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F:\姚钿\奖学金\学年奖学金\2020\公示\"/>
    </mc:Choice>
  </mc:AlternateContent>
  <xr:revisionPtr revIDLastSave="0" documentId="13_ncr:1_{C8690EAC-AFD2-4B83-A1BD-2A292C6729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名单" sheetId="1" r:id="rId1"/>
    <sheet name="Sheet1" sheetId="2" r:id="rId2"/>
  </sheets>
  <definedNames>
    <definedName name="_xlnm._FilterDatabase" localSheetId="0" hidden="1">名单!$A$2:$HG$2137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章小平</author>
  </authors>
  <commentList>
    <comment ref="E740" authorId="0" shapeId="0" xr:uid="{8EE2CB8B-570B-4B6C-8CD2-2E382171423A}">
      <text>
        <r>
          <rPr>
            <sz val="9"/>
            <rFont val="宋体"/>
            <family val="3"/>
            <charset val="134"/>
          </rPr>
          <t>三好学生和奖学金须分开统计</t>
        </r>
      </text>
    </comment>
    <comment ref="E1197" authorId="0" shapeId="0" xr:uid="{A1A1DC03-9576-43E7-BC26-4C745DF87108}">
      <text>
        <r>
          <rPr>
            <sz val="9"/>
            <rFont val="宋体"/>
            <charset val="134"/>
          </rPr>
          <t>三好学生和奖学金须分开统计</t>
        </r>
      </text>
    </comment>
    <comment ref="E1650" authorId="0" shapeId="0" xr:uid="{F0C5584B-8E74-4C74-B27E-3171AA440C7C}">
      <text>
        <r>
          <rPr>
            <sz val="9"/>
            <rFont val="宋体"/>
            <family val="3"/>
            <charset val="134"/>
          </rPr>
          <t>三好学生和奖学金须分开统计</t>
        </r>
      </text>
    </comment>
    <comment ref="E1651" authorId="0" shapeId="0" xr:uid="{DEC39E14-026E-4B0C-952A-8F3CFF505626}">
      <text>
        <r>
          <rPr>
            <sz val="9"/>
            <rFont val="宋体"/>
            <family val="3"/>
            <charset val="134"/>
          </rPr>
          <t>三好学生和奖学金须分开统计</t>
        </r>
      </text>
    </comment>
    <comment ref="E1707" authorId="0" shapeId="0" xr:uid="{68025E06-AA21-4D6C-9208-4083F8D77F1E}">
      <text>
        <r>
          <rPr>
            <sz val="9"/>
            <rFont val="宋体"/>
            <family val="3"/>
            <charset val="134"/>
          </rPr>
          <t>三好学生和奖学金须分开统计</t>
        </r>
      </text>
    </comment>
  </commentList>
</comments>
</file>

<file path=xl/sharedStrings.xml><?xml version="1.0" encoding="utf-8"?>
<sst xmlns="http://schemas.openxmlformats.org/spreadsheetml/2006/main" count="6810" uniqueCount="2293">
  <si>
    <t>序号</t>
  </si>
  <si>
    <t>姓名</t>
  </si>
  <si>
    <t>学号</t>
  </si>
  <si>
    <t>年级</t>
  </si>
  <si>
    <t>群众</t>
  </si>
  <si>
    <t>共青团员</t>
  </si>
  <si>
    <t>林珂伊</t>
  </si>
  <si>
    <t>肖伊葭</t>
  </si>
  <si>
    <t>学习成绩优秀奖</t>
  </si>
  <si>
    <t>中共党员</t>
  </si>
  <si>
    <t>赵曼如</t>
  </si>
  <si>
    <t>学年一等奖学金</t>
  </si>
  <si>
    <t>蔡雨彤</t>
  </si>
  <si>
    <t>周佳艺</t>
  </si>
  <si>
    <t>金家喻</t>
  </si>
  <si>
    <t>孙蕊</t>
  </si>
  <si>
    <t>胡心怡</t>
  </si>
  <si>
    <t>黄以琦</t>
  </si>
  <si>
    <t>吴悠</t>
  </si>
  <si>
    <t>学年三等奖学金</t>
  </si>
  <si>
    <t>汤筱染</t>
  </si>
  <si>
    <t>马一格</t>
  </si>
  <si>
    <t>万文洁</t>
  </si>
  <si>
    <t>赵洧梧</t>
  </si>
  <si>
    <t>周诗睿</t>
  </si>
  <si>
    <t>陈泽冬</t>
  </si>
  <si>
    <t>叶子健</t>
  </si>
  <si>
    <t>曹朗</t>
  </si>
  <si>
    <t>黄雨阳</t>
  </si>
  <si>
    <t>徐逸茗</t>
  </si>
  <si>
    <t>顾韫琪</t>
  </si>
  <si>
    <t>崔芷菡</t>
  </si>
  <si>
    <t>项晨露</t>
  </si>
  <si>
    <t>金蕴迪</t>
  </si>
  <si>
    <t>王靖嘉</t>
  </si>
  <si>
    <t>李晓妍</t>
  </si>
  <si>
    <t>李源深</t>
  </si>
  <si>
    <t>施怡静</t>
  </si>
  <si>
    <t>宋征宇</t>
  </si>
  <si>
    <t>谭婧</t>
  </si>
  <si>
    <t>学年二等奖学金</t>
  </si>
  <si>
    <t>叶子</t>
  </si>
  <si>
    <t>张一敏</t>
  </si>
  <si>
    <t>程蕊</t>
  </si>
  <si>
    <t>黄柯涵</t>
  </si>
  <si>
    <t>李沐蓉</t>
  </si>
  <si>
    <t>蔺意如</t>
  </si>
  <si>
    <t>林文琦</t>
  </si>
  <si>
    <t>倪潇潇</t>
  </si>
  <si>
    <t>罗鸣</t>
  </si>
  <si>
    <t>乜小涵</t>
  </si>
  <si>
    <t>林婧娴</t>
  </si>
  <si>
    <t>顾心悦</t>
  </si>
  <si>
    <t>闻人和易</t>
  </si>
  <si>
    <t>王颖</t>
  </si>
  <si>
    <t>涂凌莉</t>
  </si>
  <si>
    <t>实践服务优秀奖</t>
  </si>
  <si>
    <t>杨濯溪</t>
  </si>
  <si>
    <t>李颜汝</t>
  </si>
  <si>
    <t>汤晨铃</t>
  </si>
  <si>
    <t>思想品德优秀奖</t>
  </si>
  <si>
    <t>祝煌伟</t>
  </si>
  <si>
    <t>谢聪颖</t>
  </si>
  <si>
    <t>文体活动优秀奖</t>
  </si>
  <si>
    <t>王海浪</t>
  </si>
  <si>
    <t>社会工作优秀奖</t>
  </si>
  <si>
    <t>龚璐琦</t>
  </si>
  <si>
    <t>陈书艺</t>
  </si>
  <si>
    <t>舒艺洋</t>
  </si>
  <si>
    <t>伍俊</t>
  </si>
  <si>
    <t>郑道骏</t>
  </si>
  <si>
    <t>学院</t>
    <phoneticPr fontId="1" type="noConversion"/>
  </si>
  <si>
    <t>中国画与书法艺术学院</t>
    <phoneticPr fontId="1" type="noConversion"/>
  </si>
  <si>
    <t>蒋嘉容</t>
  </si>
  <si>
    <t>柳苏航</t>
  </si>
  <si>
    <t>李佳琦</t>
  </si>
  <si>
    <t>方婧媖</t>
  </si>
  <si>
    <t>陈若燃</t>
  </si>
  <si>
    <t>钱碧菡</t>
  </si>
  <si>
    <t>魏一</t>
  </si>
  <si>
    <t>张展瑜</t>
  </si>
  <si>
    <t>蒋书航</t>
  </si>
  <si>
    <t>占雨珊</t>
  </si>
  <si>
    <t>金虎威</t>
  </si>
  <si>
    <t>钱灵芝</t>
  </si>
  <si>
    <t>黄佳淇</t>
  </si>
  <si>
    <t>韩芊慧</t>
  </si>
  <si>
    <t>庞舒蕙</t>
  </si>
  <si>
    <t>郑雅婕</t>
  </si>
  <si>
    <t>吕松蓉</t>
  </si>
  <si>
    <t>李宣萱</t>
  </si>
  <si>
    <t>厉潘秋子</t>
  </si>
  <si>
    <t>刘奕蘩</t>
  </si>
  <si>
    <t>万晨蕾</t>
  </si>
  <si>
    <t>罗亚婷</t>
  </si>
  <si>
    <t>牧一涵</t>
  </si>
  <si>
    <t>许丹绮</t>
  </si>
  <si>
    <t>王晓雪</t>
  </si>
  <si>
    <t>阴淑超</t>
  </si>
  <si>
    <t>唐菲凡</t>
  </si>
  <si>
    <t>汪晓君</t>
  </si>
  <si>
    <t>石子源</t>
  </si>
  <si>
    <t>柯熔程</t>
  </si>
  <si>
    <t>关爱</t>
  </si>
  <si>
    <t>张梓峰</t>
  </si>
  <si>
    <t>郑元烨</t>
  </si>
  <si>
    <t>项启昊</t>
  </si>
  <si>
    <t>姜元圣</t>
  </si>
  <si>
    <t>龚天琦</t>
  </si>
  <si>
    <t>钟泰翔</t>
  </si>
  <si>
    <t>张伊凡</t>
  </si>
  <si>
    <t>唐君贤</t>
  </si>
  <si>
    <t>王一舒</t>
  </si>
  <si>
    <t>郑丽晶</t>
  </si>
  <si>
    <t>韩孟颖</t>
  </si>
  <si>
    <t>潘静仪</t>
  </si>
  <si>
    <t>黄致璋</t>
  </si>
  <si>
    <t>蔡曦雯</t>
  </si>
  <si>
    <t>廖雨璐</t>
  </si>
  <si>
    <t>包航宇</t>
  </si>
  <si>
    <t>祝思艺</t>
  </si>
  <si>
    <t>叶路加</t>
  </si>
  <si>
    <t>曹泽琦</t>
  </si>
  <si>
    <t>于秀佳</t>
  </si>
  <si>
    <t>翁晴超</t>
  </si>
  <si>
    <t>章伊婷</t>
  </si>
  <si>
    <t>卢臻</t>
  </si>
  <si>
    <t>范子宽</t>
  </si>
  <si>
    <t>唐雨田</t>
  </si>
  <si>
    <t>邓雅心</t>
  </si>
  <si>
    <t>胡川</t>
  </si>
  <si>
    <t>文沭二</t>
  </si>
  <si>
    <t>林奕希</t>
  </si>
  <si>
    <t>陈嘉仪</t>
  </si>
  <si>
    <t>谌诗慧</t>
  </si>
  <si>
    <t>李沁怡</t>
  </si>
  <si>
    <t>周君仪</t>
  </si>
  <si>
    <t>郑少非</t>
  </si>
  <si>
    <t>陈莹莹</t>
  </si>
  <si>
    <t>韩金玉</t>
  </si>
  <si>
    <t>方子浩</t>
  </si>
  <si>
    <t>吴哈妮</t>
  </si>
  <si>
    <t>徐一顾</t>
  </si>
  <si>
    <t>林震</t>
  </si>
  <si>
    <t>江琰彦</t>
  </si>
  <si>
    <t>林令佳</t>
  </si>
  <si>
    <t>江佳颖</t>
  </si>
  <si>
    <t>张雅捷</t>
  </si>
  <si>
    <t>杨珂</t>
  </si>
  <si>
    <t>赵希雯</t>
  </si>
  <si>
    <t>马玮晨</t>
  </si>
  <si>
    <t>陈冰洁</t>
  </si>
  <si>
    <t>刘可可</t>
  </si>
  <si>
    <t>程子健</t>
  </si>
  <si>
    <t>梁思雨</t>
  </si>
  <si>
    <t>汤雨欣</t>
  </si>
  <si>
    <t>鞠一丹</t>
  </si>
  <si>
    <t>尤镛</t>
  </si>
  <si>
    <t>余登进</t>
  </si>
  <si>
    <t>陶思佳</t>
  </si>
  <si>
    <t>赵沁园</t>
  </si>
  <si>
    <t>白墨</t>
  </si>
  <si>
    <t>庄舒可</t>
  </si>
  <si>
    <t>陈佳颖</t>
  </si>
  <si>
    <t>古青禾</t>
  </si>
  <si>
    <t>李永琪</t>
  </si>
  <si>
    <t>丁柳诗</t>
  </si>
  <si>
    <t>曹芸瑜</t>
  </si>
  <si>
    <t>许蕴亭</t>
  </si>
  <si>
    <t>那子木</t>
  </si>
  <si>
    <t>徐茜雅</t>
  </si>
  <si>
    <t>林敬如</t>
  </si>
  <si>
    <t>刘芳竹</t>
  </si>
  <si>
    <t>张梦白</t>
  </si>
  <si>
    <t>王瀚坤</t>
  </si>
  <si>
    <t>王雨佳</t>
  </si>
  <si>
    <t>陈玲梓</t>
  </si>
  <si>
    <t>周鑫</t>
  </si>
  <si>
    <t>陈伊</t>
  </si>
  <si>
    <t>毛迎</t>
  </si>
  <si>
    <t>周厚堃</t>
  </si>
  <si>
    <t>李冰清</t>
  </si>
  <si>
    <t>应尤尤</t>
  </si>
  <si>
    <t>刘欣悦</t>
  </si>
  <si>
    <t>孙小捷</t>
  </si>
  <si>
    <t>宋思铭</t>
  </si>
  <si>
    <t>夏小云</t>
  </si>
  <si>
    <t>高瑜璐</t>
  </si>
  <si>
    <t>何淑玲</t>
  </si>
  <si>
    <t>朱楠</t>
  </si>
  <si>
    <t>董海滨</t>
  </si>
  <si>
    <t>朱诗雨</t>
  </si>
  <si>
    <t>董一蒙</t>
  </si>
  <si>
    <t>谢星平</t>
  </si>
  <si>
    <t>刘小凡</t>
  </si>
  <si>
    <t>纪明雪</t>
  </si>
  <si>
    <t>钟敏豪</t>
  </si>
  <si>
    <t>李宜萱</t>
  </si>
  <si>
    <t>刘幸</t>
  </si>
  <si>
    <t>卢凯迪</t>
  </si>
  <si>
    <t>杨玥</t>
  </si>
  <si>
    <t>丁琳</t>
  </si>
  <si>
    <t>李佳璐</t>
  </si>
  <si>
    <t>张明璐</t>
  </si>
  <si>
    <t>胡嘉文</t>
  </si>
  <si>
    <t>王家欣</t>
  </si>
  <si>
    <t>周星澄</t>
  </si>
  <si>
    <t>陈卓煜</t>
  </si>
  <si>
    <t>谭秦芝兰</t>
  </si>
  <si>
    <t>庄晓玥</t>
  </si>
  <si>
    <t>石秀文</t>
  </si>
  <si>
    <t>魏来</t>
  </si>
  <si>
    <t>刘梦璇</t>
  </si>
  <si>
    <t>张镇平</t>
  </si>
  <si>
    <t>黄鑫瑶</t>
  </si>
  <si>
    <t>黄佳琪</t>
  </si>
  <si>
    <t>陈婕</t>
  </si>
  <si>
    <t>孙宝杰</t>
  </si>
  <si>
    <t>施晶莹</t>
  </si>
  <si>
    <t>毛俊鸿</t>
  </si>
  <si>
    <t>欧妍雅</t>
  </si>
  <si>
    <t>胡远方</t>
  </si>
  <si>
    <t>刘一鸣</t>
  </si>
  <si>
    <t>刘欣宇</t>
  </si>
  <si>
    <t>李沛霖</t>
  </si>
  <si>
    <t>张雨馨</t>
  </si>
  <si>
    <t>贺期鑫</t>
  </si>
  <si>
    <t>陈彧儿</t>
  </si>
  <si>
    <t>陈奕含</t>
  </si>
  <si>
    <t>何佳逸</t>
  </si>
  <si>
    <t>罗鑫</t>
  </si>
  <si>
    <t>薛志翔</t>
  </si>
  <si>
    <t>陈蔚</t>
  </si>
  <si>
    <t>周舒泓</t>
  </si>
  <si>
    <t>王琦</t>
  </si>
  <si>
    <t>杨一翀</t>
  </si>
  <si>
    <t>王雪</t>
  </si>
  <si>
    <t>张清誉</t>
  </si>
  <si>
    <t>王莉平</t>
  </si>
  <si>
    <t>李明钒</t>
  </si>
  <si>
    <t>潘静怡</t>
  </si>
  <si>
    <t>龚家正</t>
  </si>
  <si>
    <t>洪天玮</t>
  </si>
  <si>
    <t>罗科帆</t>
  </si>
  <si>
    <t>黄殷樱</t>
  </si>
  <si>
    <t>刘美琪</t>
  </si>
  <si>
    <t>高岩</t>
  </si>
  <si>
    <t>李佳宜</t>
  </si>
  <si>
    <t>吴子晗</t>
  </si>
  <si>
    <t>梁锦隆</t>
  </si>
  <si>
    <t>章夏梦</t>
  </si>
  <si>
    <t>章海丽</t>
  </si>
  <si>
    <t>陈浅怡</t>
  </si>
  <si>
    <t>周方圆</t>
  </si>
  <si>
    <t>赵育</t>
  </si>
  <si>
    <t>彭雪萍</t>
  </si>
  <si>
    <t>孙菁</t>
  </si>
  <si>
    <t>李鑫雨</t>
  </si>
  <si>
    <t>胡恺臻</t>
  </si>
  <si>
    <t>蓝健元</t>
  </si>
  <si>
    <t>冯智勇</t>
  </si>
  <si>
    <t>胡琦瑶</t>
  </si>
  <si>
    <t>华星灿</t>
  </si>
  <si>
    <t>费雪莲</t>
  </si>
  <si>
    <t>洪雅婷</t>
  </si>
  <si>
    <t>谭雪</t>
  </si>
  <si>
    <t>手工艺术学院</t>
    <phoneticPr fontId="1" type="noConversion"/>
  </si>
  <si>
    <t>林珈亦</t>
  </si>
  <si>
    <t>李锦鸿</t>
  </si>
  <si>
    <t>绘画艺术学院</t>
    <phoneticPr fontId="1" type="noConversion"/>
  </si>
  <si>
    <t>曹源</t>
  </si>
  <si>
    <t>曹心仪</t>
  </si>
  <si>
    <t>沈依焓</t>
  </si>
  <si>
    <t>王琳潇</t>
  </si>
  <si>
    <t>江淇</t>
  </si>
  <si>
    <t>王安怡</t>
  </si>
  <si>
    <t>周茜</t>
  </si>
  <si>
    <t>潘瑜</t>
  </si>
  <si>
    <t>冯简约</t>
  </si>
  <si>
    <t>莫海</t>
  </si>
  <si>
    <t>郑诺</t>
  </si>
  <si>
    <t>陈世康</t>
  </si>
  <si>
    <t>王一清</t>
  </si>
  <si>
    <t>陈安妮</t>
  </si>
  <si>
    <t>吴陈墨</t>
  </si>
  <si>
    <t>吴蕾雅</t>
  </si>
  <si>
    <t>郑丹</t>
  </si>
  <si>
    <t>林薇</t>
  </si>
  <si>
    <t>覃旷怡</t>
  </si>
  <si>
    <t>朱玥怡</t>
  </si>
  <si>
    <t>刘艺璇</t>
  </si>
  <si>
    <t>周夏榆</t>
  </si>
  <si>
    <t>徐紫钰</t>
  </si>
  <si>
    <t>孙毅恒</t>
  </si>
  <si>
    <t>王心恬</t>
  </si>
  <si>
    <t>陈圣邦</t>
  </si>
  <si>
    <t>俞忻彤</t>
  </si>
  <si>
    <t>姜枫笛</t>
  </si>
  <si>
    <t>税源</t>
  </si>
  <si>
    <t>杨超平</t>
  </si>
  <si>
    <t>胡怡璇</t>
  </si>
  <si>
    <t>寿文佳</t>
  </si>
  <si>
    <t>杜可芯</t>
  </si>
  <si>
    <t>林逸钒</t>
  </si>
  <si>
    <t>王世豪</t>
  </si>
  <si>
    <t>吴嫣然</t>
  </si>
  <si>
    <t>谢北辰</t>
  </si>
  <si>
    <t>王荟雯</t>
  </si>
  <si>
    <t>洪卓赟</t>
  </si>
  <si>
    <t>许伊诺</t>
  </si>
  <si>
    <t>杨玉洁</t>
  </si>
  <si>
    <t>韩霖</t>
  </si>
  <si>
    <t>任中山</t>
  </si>
  <si>
    <t>张诗怡</t>
  </si>
  <si>
    <t>吴秋熠</t>
  </si>
  <si>
    <t>郝梦园</t>
  </si>
  <si>
    <t>张可然</t>
  </si>
  <si>
    <t>昌婧怡</t>
  </si>
  <si>
    <t>夏斯涵</t>
  </si>
  <si>
    <t>吴梦园</t>
  </si>
  <si>
    <t>梁笑寒</t>
  </si>
  <si>
    <t>陈宇钒</t>
  </si>
  <si>
    <t>王文灿</t>
  </si>
  <si>
    <t>影视与动画艺术学院</t>
    <phoneticPr fontId="1" type="noConversion"/>
  </si>
  <si>
    <t>牛心童</t>
  </si>
  <si>
    <t>孙姝荻</t>
  </si>
  <si>
    <t>黄一君</t>
  </si>
  <si>
    <t>宋宇轩</t>
  </si>
  <si>
    <t>章雪滢</t>
  </si>
  <si>
    <t>徐欣怡</t>
  </si>
  <si>
    <t>何纤逸</t>
  </si>
  <si>
    <t>叶伟成</t>
  </si>
  <si>
    <t>曾钘</t>
  </si>
  <si>
    <t>陈沛泓</t>
  </si>
  <si>
    <t>胡亚茹</t>
  </si>
  <si>
    <t>王攀岳</t>
  </si>
  <si>
    <t>李天旸</t>
  </si>
  <si>
    <t>周致远</t>
  </si>
  <si>
    <t>陈彦蓁</t>
  </si>
  <si>
    <t>杨瑞</t>
  </si>
  <si>
    <t>侯天艺</t>
  </si>
  <si>
    <t>杨雨桐</t>
  </si>
  <si>
    <t>吕艺书</t>
  </si>
  <si>
    <t>夏欣妮</t>
  </si>
  <si>
    <t>蔡依婷</t>
  </si>
  <si>
    <t>李彦泽</t>
  </si>
  <si>
    <t>李青璇</t>
  </si>
  <si>
    <t>瞿莉莉</t>
  </si>
  <si>
    <t>裘雨欣</t>
  </si>
  <si>
    <t>曲晏娇</t>
  </si>
  <si>
    <t>钱馨仪</t>
  </si>
  <si>
    <t>王昕夷</t>
  </si>
  <si>
    <t>雷雨晴</t>
  </si>
  <si>
    <t>王歆玥</t>
  </si>
  <si>
    <t>吴昉音</t>
  </si>
  <si>
    <t>费芳华</t>
  </si>
  <si>
    <t>谢天怡</t>
  </si>
  <si>
    <t>余奕影</t>
  </si>
  <si>
    <t>杨嘉敏</t>
  </si>
  <si>
    <t>张雨晴</t>
  </si>
  <si>
    <t>王元君</t>
  </si>
  <si>
    <t>徐罗琳</t>
  </si>
  <si>
    <t>陈毓秀</t>
  </si>
  <si>
    <t>胡倾成</t>
  </si>
  <si>
    <t>王一如</t>
  </si>
  <si>
    <t>盛紫怡</t>
  </si>
  <si>
    <t>施瑞慈</t>
  </si>
  <si>
    <t>李焓祺</t>
  </si>
  <si>
    <t>韩逸宁</t>
  </si>
  <si>
    <t>刘怡雯</t>
  </si>
  <si>
    <t>吴小婕</t>
  </si>
  <si>
    <t>骆慧</t>
  </si>
  <si>
    <t>杜陈沁</t>
  </si>
  <si>
    <t>陆怡倩</t>
  </si>
  <si>
    <t>郑曜</t>
  </si>
  <si>
    <t>王奔腾</t>
  </si>
  <si>
    <t>徐清妍</t>
  </si>
  <si>
    <t>田湛琛</t>
  </si>
  <si>
    <t>王孟奇</t>
  </si>
  <si>
    <t>李彤馨</t>
  </si>
  <si>
    <t>邹雨璐</t>
  </si>
  <si>
    <t>张牧云</t>
  </si>
  <si>
    <t>何子杰</t>
  </si>
  <si>
    <t>薛羽卉</t>
  </si>
  <si>
    <t>周怡晨</t>
  </si>
  <si>
    <t>陈作晗</t>
  </si>
  <si>
    <t>李紫沛</t>
  </si>
  <si>
    <t>程嘉敏</t>
  </si>
  <si>
    <t>谢雨暄</t>
  </si>
  <si>
    <t>龚佳蓓</t>
  </si>
  <si>
    <t>邵雨沁</t>
  </si>
  <si>
    <t>沈晓妍</t>
  </si>
  <si>
    <t>吴嘉悦</t>
  </si>
  <si>
    <t>聂静婷</t>
  </si>
  <si>
    <t>黄盈盈</t>
  </si>
  <si>
    <t>张真予</t>
  </si>
  <si>
    <t>张可心</t>
  </si>
  <si>
    <t>金川婷</t>
  </si>
  <si>
    <t>王传哲</t>
  </si>
  <si>
    <t>方梓蕴</t>
  </si>
  <si>
    <t>杨涵</t>
  </si>
  <si>
    <t>李景睿</t>
  </si>
  <si>
    <t>金慧</t>
  </si>
  <si>
    <t>刘丹丹</t>
  </si>
  <si>
    <t>许鑫垚</t>
  </si>
  <si>
    <t>慎希琳</t>
  </si>
  <si>
    <t>陈玺铭</t>
  </si>
  <si>
    <t>廖妍</t>
  </si>
  <si>
    <t>费昕媛</t>
  </si>
  <si>
    <t>王革</t>
  </si>
  <si>
    <t>许可</t>
  </si>
  <si>
    <t>戴晨阳</t>
  </si>
  <si>
    <t>何晔</t>
  </si>
  <si>
    <t>建筑艺术学院</t>
    <phoneticPr fontId="1" type="noConversion"/>
  </si>
  <si>
    <t>唐若瑶</t>
  </si>
  <si>
    <t>叶子越</t>
  </si>
  <si>
    <t>金海岚</t>
  </si>
  <si>
    <t>穆童</t>
  </si>
  <si>
    <t>陈天骋</t>
  </si>
  <si>
    <t>李营欣</t>
  </si>
  <si>
    <t>林子慧</t>
  </si>
  <si>
    <t>厉惟依</t>
  </si>
  <si>
    <t>王雪嫣</t>
  </si>
  <si>
    <t>王钰</t>
  </si>
  <si>
    <t>潘语冰</t>
  </si>
  <si>
    <t>吴心柳</t>
  </si>
  <si>
    <t>艺术人文学院</t>
    <phoneticPr fontId="1" type="noConversion"/>
  </si>
  <si>
    <t>袁玥</t>
  </si>
  <si>
    <t>赵华英</t>
  </si>
  <si>
    <t>朱欣怡</t>
  </si>
  <si>
    <t>郑薏欣</t>
  </si>
  <si>
    <t>彭栎交</t>
  </si>
  <si>
    <t>唐梓钰</t>
  </si>
  <si>
    <t>刘佳</t>
  </si>
  <si>
    <t>彭子珊</t>
  </si>
  <si>
    <t>孙知雨</t>
  </si>
  <si>
    <t>王静</t>
  </si>
  <si>
    <t>祝航钰</t>
  </si>
  <si>
    <t>徐頔</t>
  </si>
  <si>
    <t>张赫琪</t>
  </si>
  <si>
    <t>吴乔逸</t>
  </si>
  <si>
    <t>吴有佑</t>
  </si>
  <si>
    <t>李澄昊</t>
  </si>
  <si>
    <t>胡恬恬</t>
  </si>
  <si>
    <t>苏若虹</t>
  </si>
  <si>
    <t>艺术管理与教育学院</t>
    <phoneticPr fontId="1" type="noConversion"/>
  </si>
  <si>
    <t>王佳怡</t>
  </si>
  <si>
    <t>3170700155</t>
  </si>
  <si>
    <t>17时尚</t>
  </si>
  <si>
    <t>吴恒光</t>
  </si>
  <si>
    <t>3170700332</t>
  </si>
  <si>
    <t>刘嘉玥</t>
  </si>
  <si>
    <t>3170700168</t>
  </si>
  <si>
    <t>王笑非</t>
  </si>
  <si>
    <t>3170700188</t>
  </si>
  <si>
    <t>陈雁冰</t>
  </si>
  <si>
    <t>3170700208</t>
  </si>
  <si>
    <t>王一双</t>
  </si>
  <si>
    <t>3170700152</t>
  </si>
  <si>
    <t>毛咸</t>
  </si>
  <si>
    <t>3170700318</t>
  </si>
  <si>
    <t>游静怡</t>
  </si>
  <si>
    <t>3170700252</t>
  </si>
  <si>
    <t>叶羽航</t>
  </si>
  <si>
    <t>3170700095</t>
  </si>
  <si>
    <t>陈诺</t>
  </si>
  <si>
    <t>韩雅馨</t>
  </si>
  <si>
    <t>3170700122</t>
  </si>
  <si>
    <t>沈筠秋</t>
  </si>
  <si>
    <t>3170700058</t>
  </si>
  <si>
    <t>孙思佳</t>
  </si>
  <si>
    <t>3170700321</t>
  </si>
  <si>
    <t>王欣雨</t>
  </si>
  <si>
    <t>3170700032</t>
  </si>
  <si>
    <t>蔡和睿</t>
  </si>
  <si>
    <t>3170700090</t>
  </si>
  <si>
    <t>王泠欣</t>
  </si>
  <si>
    <t>3170700299</t>
  </si>
  <si>
    <t>李欣晓</t>
  </si>
  <si>
    <t>3170700228</t>
  </si>
  <si>
    <t>吴羽丹</t>
  </si>
  <si>
    <t>3170700106</t>
  </si>
  <si>
    <t>许晶颖</t>
  </si>
  <si>
    <t>3170700261</t>
  </si>
  <si>
    <t>金之淇</t>
  </si>
  <si>
    <t>3170700264</t>
  </si>
  <si>
    <t>李蕾</t>
  </si>
  <si>
    <t>3170700249</t>
  </si>
  <si>
    <t>张盛雨</t>
  </si>
  <si>
    <t>3170700202</t>
  </si>
  <si>
    <t>钟沈育</t>
  </si>
  <si>
    <t>3170700111</t>
  </si>
  <si>
    <t>林听澜</t>
  </si>
  <si>
    <t>3170700085</t>
  </si>
  <si>
    <t>杨楠</t>
  </si>
  <si>
    <t>黄晗绮</t>
  </si>
  <si>
    <t>3170700346</t>
  </si>
  <si>
    <t>徐韵蕾</t>
  </si>
  <si>
    <t>3170700157</t>
  </si>
  <si>
    <t>郭丽娜</t>
  </si>
  <si>
    <t>3170700046</t>
  </si>
  <si>
    <t>高婕</t>
  </si>
  <si>
    <t>3170700198</t>
  </si>
  <si>
    <t>许依妮</t>
  </si>
  <si>
    <t>3170700004</t>
  </si>
  <si>
    <t>邓子涵</t>
  </si>
  <si>
    <t>3170700182</t>
  </si>
  <si>
    <t>徐雯羚</t>
  </si>
  <si>
    <t>3170700031</t>
  </si>
  <si>
    <t>魏澳</t>
  </si>
  <si>
    <t>3170700063</t>
  </si>
  <si>
    <t>17空间</t>
  </si>
  <si>
    <t>杨晶</t>
  </si>
  <si>
    <t>3170700348</t>
  </si>
  <si>
    <t>张沁宜</t>
  </si>
  <si>
    <t>3170700237</t>
  </si>
  <si>
    <t>徐文凯</t>
  </si>
  <si>
    <t>3170700207</t>
  </si>
  <si>
    <t>韩瑜</t>
  </si>
  <si>
    <t>3170700244</t>
  </si>
  <si>
    <t>沈梓恬</t>
  </si>
  <si>
    <t>3170700037</t>
  </si>
  <si>
    <t>颜卡妮</t>
  </si>
  <si>
    <t>3170700185</t>
  </si>
  <si>
    <t>葛歆睿</t>
  </si>
  <si>
    <t>3170700191</t>
  </si>
  <si>
    <t>谢振伟</t>
  </si>
  <si>
    <t>3170700343</t>
  </si>
  <si>
    <t>6217001180010388844</t>
  </si>
  <si>
    <t>赵琪</t>
  </si>
  <si>
    <t>3170700033</t>
  </si>
  <si>
    <t>李梦囡</t>
  </si>
  <si>
    <t>3170700053</t>
  </si>
  <si>
    <t>傅家彦</t>
  </si>
  <si>
    <t>3170700047</t>
  </si>
  <si>
    <t>陶思言</t>
  </si>
  <si>
    <t>3170700028</t>
  </si>
  <si>
    <t>郁天韵</t>
  </si>
  <si>
    <t>3170700196</t>
  </si>
  <si>
    <t>余嘉敏</t>
  </si>
  <si>
    <t>3170700338</t>
  </si>
  <si>
    <t>何佳</t>
  </si>
  <si>
    <t>3170700259</t>
  </si>
  <si>
    <t>吕昕潇</t>
  </si>
  <si>
    <t>3170700097</t>
  </si>
  <si>
    <t>赖恩立</t>
  </si>
  <si>
    <t>3170700331</t>
  </si>
  <si>
    <t>朱雅婷</t>
  </si>
  <si>
    <t>3170700301</t>
  </si>
  <si>
    <t>张明宇</t>
  </si>
  <si>
    <t>3170700094</t>
  </si>
  <si>
    <t>章芮颖</t>
  </si>
  <si>
    <t>3170700023</t>
  </si>
  <si>
    <t>张子昱</t>
  </si>
  <si>
    <t>3170700050</t>
  </si>
  <si>
    <t>朱筱青</t>
  </si>
  <si>
    <t>3170700005</t>
  </si>
  <si>
    <t>梅彦敏</t>
  </si>
  <si>
    <t>3170700112</t>
  </si>
  <si>
    <t>沙义尧</t>
  </si>
  <si>
    <t>3170700298</t>
  </si>
  <si>
    <t>胡士博</t>
  </si>
  <si>
    <t>3170700320</t>
  </si>
  <si>
    <t>徐菀</t>
  </si>
  <si>
    <t>3170700036</t>
  </si>
  <si>
    <t>李佳明</t>
  </si>
  <si>
    <t>3170700216</t>
  </si>
  <si>
    <t>林晓颖</t>
  </si>
  <si>
    <t>3170700204</t>
  </si>
  <si>
    <t>陈丽霞</t>
  </si>
  <si>
    <t>3170700062</t>
  </si>
  <si>
    <t>徐晨颖</t>
  </si>
  <si>
    <t>3170700149</t>
  </si>
  <si>
    <t>6217001180020731389</t>
  </si>
  <si>
    <t>李云锋</t>
  </si>
  <si>
    <t>3170700266</t>
  </si>
  <si>
    <t>裘小凡</t>
  </si>
  <si>
    <t>3170700015</t>
  </si>
  <si>
    <t>金书谊</t>
  </si>
  <si>
    <t>3170700142</t>
  </si>
  <si>
    <t>张凝萱</t>
  </si>
  <si>
    <t>3170700137</t>
  </si>
  <si>
    <t>王之珩</t>
  </si>
  <si>
    <t>3170700018</t>
  </si>
  <si>
    <t>6217001180039040848</t>
  </si>
  <si>
    <t>许丁丁</t>
  </si>
  <si>
    <t>3170700019</t>
  </si>
  <si>
    <t>徐婧</t>
  </si>
  <si>
    <t>3170700203</t>
  </si>
  <si>
    <t>李宁馨</t>
  </si>
  <si>
    <t>3170700210</t>
  </si>
  <si>
    <t>陆俞冰</t>
  </si>
  <si>
    <t>3170700366</t>
  </si>
  <si>
    <t>张苏杭</t>
  </si>
  <si>
    <t>3170700091</t>
  </si>
  <si>
    <t>章悦</t>
  </si>
  <si>
    <t>3170700333</t>
  </si>
  <si>
    <t>曾鑫</t>
  </si>
  <si>
    <t>3170700247</t>
  </si>
  <si>
    <t>孙居源</t>
  </si>
  <si>
    <t>3170700245</t>
  </si>
  <si>
    <t>罗琳</t>
  </si>
  <si>
    <t>3170700088</t>
  </si>
  <si>
    <t>陈佳欣</t>
  </si>
  <si>
    <t>3170700020</t>
  </si>
  <si>
    <t>董紫墨</t>
  </si>
  <si>
    <t>3170700197</t>
  </si>
  <si>
    <t>刘亦纯</t>
  </si>
  <si>
    <t>3170700190</t>
  </si>
  <si>
    <t>李文月</t>
  </si>
  <si>
    <t>3170700359</t>
  </si>
  <si>
    <t>刘琦</t>
  </si>
  <si>
    <t>3170700217</t>
  </si>
  <si>
    <t>方沛</t>
  </si>
  <si>
    <t>3170700361</t>
  </si>
  <si>
    <t>杨高翔</t>
  </si>
  <si>
    <t>3170700121</t>
  </si>
  <si>
    <t>曹倪洁</t>
  </si>
  <si>
    <t>3170700034</t>
  </si>
  <si>
    <t>蔡震霆</t>
  </si>
  <si>
    <t>3170700358</t>
  </si>
  <si>
    <t>刘欢乐</t>
  </si>
  <si>
    <t>3170700269</t>
  </si>
  <si>
    <t>陈鸣昊</t>
  </si>
  <si>
    <t>3170700011</t>
  </si>
  <si>
    <t>戴力夫</t>
  </si>
  <si>
    <t>3170700064</t>
  </si>
  <si>
    <t>曹若秋</t>
  </si>
  <si>
    <t>3170700001</t>
  </si>
  <si>
    <t>60/127</t>
  </si>
  <si>
    <t>金懿</t>
  </si>
  <si>
    <t>3170700291</t>
  </si>
  <si>
    <t>王嘉煜</t>
  </si>
  <si>
    <t>林裕皓</t>
  </si>
  <si>
    <t>闫思璇</t>
  </si>
  <si>
    <t>3170700029</t>
  </si>
  <si>
    <t>李杰昊</t>
  </si>
  <si>
    <t>3170700118</t>
  </si>
  <si>
    <t>黄雪仪</t>
  </si>
  <si>
    <t>3170700231</t>
  </si>
  <si>
    <t>上海设计学院</t>
    <phoneticPr fontId="1" type="noConversion"/>
  </si>
  <si>
    <t>雷振杰</t>
  </si>
  <si>
    <t>许玥辰</t>
  </si>
  <si>
    <t>段晓蝶</t>
  </si>
  <si>
    <t>杨旖旎</t>
  </si>
  <si>
    <t>李嘉钰</t>
  </si>
  <si>
    <t>吴晨羽</t>
  </si>
  <si>
    <t>陈芷欣</t>
  </si>
  <si>
    <t>尹洁</t>
  </si>
  <si>
    <t>陶亮洁</t>
  </si>
  <si>
    <t>张子希</t>
  </si>
  <si>
    <t>吴文煜</t>
  </si>
  <si>
    <t>王晓爱妹</t>
  </si>
  <si>
    <t>史天宇</t>
  </si>
  <si>
    <t>张韵</t>
  </si>
  <si>
    <t>邢榕</t>
  </si>
  <si>
    <t>祖颖异</t>
  </si>
  <si>
    <t>翟一凡</t>
  </si>
  <si>
    <t>王艺潼</t>
  </si>
  <si>
    <t>刘紫薇</t>
  </si>
  <si>
    <t>姜越</t>
  </si>
  <si>
    <t>吴翘楚</t>
  </si>
  <si>
    <t>黄韵琳</t>
  </si>
  <si>
    <t>雷杨珂</t>
  </si>
  <si>
    <t>李妙媛</t>
  </si>
  <si>
    <t>汪扬帆</t>
  </si>
  <si>
    <t>辜雨馨</t>
  </si>
  <si>
    <t>李瑞妮</t>
  </si>
  <si>
    <t>邓慧玥</t>
  </si>
  <si>
    <t>毛真珍</t>
  </si>
  <si>
    <t>王逸阳</t>
  </si>
  <si>
    <t>卢晨茜</t>
  </si>
  <si>
    <t>林淑琪</t>
  </si>
  <si>
    <t>方睿晴</t>
  </si>
  <si>
    <t>许丝诗</t>
  </si>
  <si>
    <t>林雪华</t>
  </si>
  <si>
    <t>毛逸璇</t>
  </si>
  <si>
    <t>黄倩</t>
  </si>
  <si>
    <t>王珏欢</t>
  </si>
  <si>
    <t>黄嘉蕙</t>
  </si>
  <si>
    <t>张芷毓</t>
  </si>
  <si>
    <t>魏薇</t>
  </si>
  <si>
    <t>徐皓钰</t>
  </si>
  <si>
    <t>潘皇甫钰</t>
  </si>
  <si>
    <t>林金汶</t>
  </si>
  <si>
    <t>吴佳慧</t>
  </si>
  <si>
    <t>徐子怡</t>
  </si>
  <si>
    <t>刘靖萱</t>
  </si>
  <si>
    <t>邓韫文</t>
  </si>
  <si>
    <t>王雨露</t>
  </si>
  <si>
    <t>张泽豪</t>
  </si>
  <si>
    <t>孙桢泓</t>
  </si>
  <si>
    <t>匡蓝羽</t>
  </si>
  <si>
    <t>王乐天</t>
  </si>
  <si>
    <t>王之望</t>
  </si>
  <si>
    <t>程罕雯</t>
  </si>
  <si>
    <t>邱妙铮</t>
  </si>
  <si>
    <t>张淑佳慧</t>
  </si>
  <si>
    <t>邬怡灵</t>
  </si>
  <si>
    <t>董依琪</t>
  </si>
  <si>
    <t>王舒婵</t>
  </si>
  <si>
    <t>徐亦凡</t>
  </si>
  <si>
    <t>戴嘉萱</t>
  </si>
  <si>
    <t>张鑫</t>
  </si>
  <si>
    <t>胡熠</t>
  </si>
  <si>
    <t>梁子琳</t>
  </si>
  <si>
    <t>金心怡</t>
  </si>
  <si>
    <t>郑艳</t>
  </si>
  <si>
    <t>沈佳男</t>
  </si>
  <si>
    <t>梅淞涵</t>
  </si>
  <si>
    <t>杨逸</t>
  </si>
  <si>
    <t>张佳怡</t>
  </si>
  <si>
    <t>丁敏葭</t>
  </si>
  <si>
    <t>范名玉</t>
  </si>
  <si>
    <t>陈柳伊</t>
  </si>
  <si>
    <t>徐佳</t>
  </si>
  <si>
    <t>黄奕露</t>
  </si>
  <si>
    <t>汪子慧</t>
  </si>
  <si>
    <t>黄景皓</t>
  </si>
  <si>
    <t>应珞</t>
  </si>
  <si>
    <t>史雪晴</t>
  </si>
  <si>
    <t>陈玥</t>
  </si>
  <si>
    <t>陈铭纬</t>
  </si>
  <si>
    <t>俞懿江</t>
  </si>
  <si>
    <t>凌嘉萱</t>
  </si>
  <si>
    <t>王骁勇</t>
  </si>
  <si>
    <t>冯子炫</t>
  </si>
  <si>
    <t>吴欣怡</t>
  </si>
  <si>
    <t>刘斌燕</t>
  </si>
  <si>
    <t>陈奕安</t>
  </si>
  <si>
    <t>方铭璐</t>
  </si>
  <si>
    <t>胡心妍</t>
  </si>
  <si>
    <t>郑林亦心</t>
  </si>
  <si>
    <t>许馨恬</t>
  </si>
  <si>
    <t>方少东</t>
  </si>
  <si>
    <t>李菁菁</t>
  </si>
  <si>
    <t>金煜皓</t>
  </si>
  <si>
    <t>创新设计学院</t>
    <phoneticPr fontId="1" type="noConversion"/>
  </si>
  <si>
    <t>朱文欢</t>
  </si>
  <si>
    <t>张天宁</t>
  </si>
  <si>
    <t>潘璠</t>
  </si>
  <si>
    <t>朱林寒</t>
  </si>
  <si>
    <t>崔慈珺</t>
  </si>
  <si>
    <t>张陈怡</t>
  </si>
  <si>
    <t>徐美音</t>
  </si>
  <si>
    <t>郝天禄</t>
  </si>
  <si>
    <t>吕川平</t>
  </si>
  <si>
    <t>罗伊然</t>
  </si>
  <si>
    <t>沈以文</t>
  </si>
  <si>
    <t>庄文心</t>
  </si>
  <si>
    <t>宋炜杰</t>
  </si>
  <si>
    <t>林程扬</t>
  </si>
  <si>
    <t>孙喆</t>
  </si>
  <si>
    <t>俞乐</t>
  </si>
  <si>
    <t>王洋洋</t>
  </si>
  <si>
    <t>江环</t>
  </si>
  <si>
    <t>杨正怡</t>
  </si>
  <si>
    <t>朱奕婕</t>
  </si>
  <si>
    <t>任瑜涵</t>
  </si>
  <si>
    <t>任思琪</t>
  </si>
  <si>
    <t>邓超</t>
  </si>
  <si>
    <t>张晓波</t>
  </si>
  <si>
    <t>张晓</t>
  </si>
  <si>
    <t>刘佩雨</t>
  </si>
  <si>
    <t>李子露</t>
  </si>
  <si>
    <t>王一凡</t>
  </si>
  <si>
    <t>黄瑶</t>
  </si>
  <si>
    <t>冯诗帆</t>
  </si>
  <si>
    <t>刘南辉</t>
  </si>
  <si>
    <t>殷湘程</t>
  </si>
  <si>
    <t>陈佳琳</t>
  </si>
  <si>
    <t>于弈</t>
  </si>
  <si>
    <t>吕伊萍</t>
  </si>
  <si>
    <t>但雯琪</t>
  </si>
  <si>
    <t>邹源芳</t>
  </si>
  <si>
    <t>金佳恬</t>
  </si>
  <si>
    <t>吴昊</t>
  </si>
  <si>
    <t>高云飘飘</t>
  </si>
  <si>
    <t>李慧中</t>
  </si>
  <si>
    <t>兰雨文</t>
  </si>
  <si>
    <t>赵若同</t>
  </si>
  <si>
    <t>陈虹</t>
  </si>
  <si>
    <t>邱静妤</t>
  </si>
  <si>
    <t>王香盘</t>
  </si>
  <si>
    <t>朱嘉涛</t>
  </si>
  <si>
    <t>李曼宁</t>
  </si>
  <si>
    <t>王子意</t>
  </si>
  <si>
    <t>朱珂瑶</t>
  </si>
  <si>
    <t>赵婧</t>
  </si>
  <si>
    <t>谢力呈</t>
  </si>
  <si>
    <t>冯可欣</t>
  </si>
  <si>
    <t>杨艺楠</t>
  </si>
  <si>
    <t>许欣悦</t>
  </si>
  <si>
    <t>姚诗月</t>
  </si>
  <si>
    <t>洪丰源</t>
  </si>
  <si>
    <t>孙瑞潇</t>
  </si>
  <si>
    <t>阎心羽</t>
  </si>
  <si>
    <t>孙若曦</t>
  </si>
  <si>
    <t>阮雨菲</t>
  </si>
  <si>
    <t>颜卓勤</t>
  </si>
  <si>
    <t>周戚芸</t>
  </si>
  <si>
    <t>韦紫晨</t>
  </si>
  <si>
    <t>娄程耀</t>
  </si>
  <si>
    <t>张涛</t>
  </si>
  <si>
    <t>王千惠</t>
  </si>
  <si>
    <t>彭杨奕</t>
  </si>
  <si>
    <t>高天琦</t>
  </si>
  <si>
    <t>华玉玺</t>
  </si>
  <si>
    <t>赵子墨</t>
  </si>
  <si>
    <t>叶奕辰</t>
  </si>
  <si>
    <t>黄依瑶</t>
  </si>
  <si>
    <t>丁振峰</t>
  </si>
  <si>
    <t>彭韦婷</t>
  </si>
  <si>
    <t>周辰桓</t>
  </si>
  <si>
    <t>蒋雨桐</t>
  </si>
  <si>
    <t>杜思远</t>
  </si>
  <si>
    <t>李丹颖</t>
  </si>
  <si>
    <t>郑闽琛</t>
  </si>
  <si>
    <t>陈祉彤</t>
  </si>
  <si>
    <t>黄海欣</t>
  </si>
  <si>
    <t>聂子涵</t>
  </si>
  <si>
    <t>王维川</t>
  </si>
  <si>
    <t>何倩</t>
  </si>
  <si>
    <t>姚笑然</t>
  </si>
  <si>
    <t>田晓彤</t>
  </si>
  <si>
    <t>董雯卿</t>
  </si>
  <si>
    <t>潘瑾</t>
  </si>
  <si>
    <t>李苏楠</t>
  </si>
  <si>
    <t>曾博</t>
  </si>
  <si>
    <t>陆沁怡</t>
  </si>
  <si>
    <t>罗振鑫</t>
  </si>
  <si>
    <t>李世璇</t>
  </si>
  <si>
    <t>林芯</t>
  </si>
  <si>
    <t>孙嘉</t>
  </si>
  <si>
    <t>胡晶婷</t>
  </si>
  <si>
    <t>米耀宇</t>
  </si>
  <si>
    <t>钟熠</t>
  </si>
  <si>
    <t>陈明璐</t>
  </si>
  <si>
    <t>许辛桐</t>
  </si>
  <si>
    <t>刘俏汝</t>
  </si>
  <si>
    <t>吴之华</t>
  </si>
  <si>
    <t>张娜</t>
  </si>
  <si>
    <t>梁馨心</t>
  </si>
  <si>
    <t>刘童瑶</t>
  </si>
  <si>
    <t>孙亦恬</t>
  </si>
  <si>
    <t>贾世苗</t>
  </si>
  <si>
    <t>廖紫琪</t>
  </si>
  <si>
    <t>严若筠</t>
  </si>
  <si>
    <t>刘玉莲</t>
  </si>
  <si>
    <t>刘语晨</t>
  </si>
  <si>
    <t>李辰硕</t>
  </si>
  <si>
    <t>崔悦</t>
  </si>
  <si>
    <t>李菁</t>
  </si>
  <si>
    <t>专业基础教学部</t>
    <phoneticPr fontId="1" type="noConversion"/>
  </si>
  <si>
    <t>盛典</t>
  </si>
  <si>
    <t>莫晓琳</t>
  </si>
  <si>
    <t>杨雨辰</t>
  </si>
  <si>
    <t>袁哲文</t>
  </si>
  <si>
    <t>熊奕康</t>
  </si>
  <si>
    <t>李妍</t>
  </si>
  <si>
    <t>陆美辰</t>
  </si>
  <si>
    <t>沈湘婷</t>
  </si>
  <si>
    <t>赵荻葭</t>
  </si>
  <si>
    <t>张敏</t>
  </si>
  <si>
    <t>林诗琬</t>
  </si>
  <si>
    <t>孙倚天</t>
  </si>
  <si>
    <t>黄煜然</t>
  </si>
  <si>
    <t>王楚楚</t>
  </si>
  <si>
    <t>吴颖颖</t>
  </si>
  <si>
    <t>傅若涵</t>
  </si>
  <si>
    <t>赵祯</t>
  </si>
  <si>
    <t>王雨田</t>
  </si>
  <si>
    <t>袁琪</t>
  </si>
  <si>
    <t>朱芮</t>
  </si>
  <si>
    <t>张海媛</t>
  </si>
  <si>
    <t>李俞漫</t>
  </si>
  <si>
    <t>李洋</t>
  </si>
  <si>
    <t>陈铃珠</t>
  </si>
  <si>
    <t>卓子岚</t>
  </si>
  <si>
    <t>王思文</t>
  </si>
  <si>
    <t>徐湄佳</t>
  </si>
  <si>
    <t>王靖如</t>
  </si>
  <si>
    <t>龚禧悦</t>
  </si>
  <si>
    <t>王敏悦</t>
  </si>
  <si>
    <t>谭嫣然</t>
  </si>
  <si>
    <t>陈子惠</t>
  </si>
  <si>
    <t>李楚童</t>
  </si>
  <si>
    <t>徐佳培</t>
  </si>
  <si>
    <t>艾琦</t>
  </si>
  <si>
    <t>江静雯</t>
  </si>
  <si>
    <t>钟依虹</t>
  </si>
  <si>
    <t>赵梦佳</t>
  </si>
  <si>
    <t>狄依格</t>
  </si>
  <si>
    <t>杨博文</t>
  </si>
  <si>
    <t>余家楠</t>
  </si>
  <si>
    <t>李泓雨</t>
  </si>
  <si>
    <t>楼星雨</t>
  </si>
  <si>
    <t>陈超建</t>
  </si>
  <si>
    <t>管书忞</t>
  </si>
  <si>
    <t>蒋淑格</t>
  </si>
  <si>
    <t>李思卿</t>
  </si>
  <si>
    <t>傅凌霜</t>
  </si>
  <si>
    <t>周舒艺</t>
  </si>
  <si>
    <t>尉浩</t>
  </si>
  <si>
    <t>刘曲乔</t>
  </si>
  <si>
    <t>汪凌</t>
  </si>
  <si>
    <t>吴宸瑜</t>
  </si>
  <si>
    <t>林婕</t>
  </si>
  <si>
    <t>朱可欣</t>
  </si>
  <si>
    <t>吴怡笑</t>
  </si>
  <si>
    <t>沈靓</t>
  </si>
  <si>
    <t>陶德安</t>
  </si>
  <si>
    <t>张馨尹</t>
  </si>
  <si>
    <t>赵紫轩</t>
  </si>
  <si>
    <t>赵莲涟</t>
  </si>
  <si>
    <t>徐闻秋</t>
  </si>
  <si>
    <t>奚烨灵</t>
  </si>
  <si>
    <t>刘思佳</t>
  </si>
  <si>
    <t>戴楚骐</t>
  </si>
  <si>
    <t>汪建宇</t>
  </si>
  <si>
    <t>刘童</t>
  </si>
  <si>
    <t>管慧</t>
  </si>
  <si>
    <t>刘瑞思</t>
  </si>
  <si>
    <t>黄铮</t>
  </si>
  <si>
    <t>周园</t>
  </si>
  <si>
    <t>吴虹颖</t>
  </si>
  <si>
    <t>孟圆</t>
  </si>
  <si>
    <t>章汪一诺</t>
  </si>
  <si>
    <t>钱依琳</t>
  </si>
  <si>
    <t>陈书缘</t>
  </si>
  <si>
    <t>陈旻玮</t>
  </si>
  <si>
    <t>卢雨婷</t>
  </si>
  <si>
    <t>严然</t>
  </si>
  <si>
    <t>何紫月</t>
  </si>
  <si>
    <t>张盈盈</t>
  </si>
  <si>
    <t>鲍白惠</t>
  </si>
  <si>
    <t>谷倩倩</t>
  </si>
  <si>
    <t>张艺丹</t>
  </si>
  <si>
    <t>海伊</t>
  </si>
  <si>
    <t>虞越</t>
  </si>
  <si>
    <t>王思童</t>
  </si>
  <si>
    <t>江心怡</t>
  </si>
  <si>
    <t>吴宇轩</t>
  </si>
  <si>
    <t>冯璟怡</t>
  </si>
  <si>
    <t>张凤仪</t>
  </si>
  <si>
    <t>殷淑蕾</t>
  </si>
  <si>
    <t>岳依娇</t>
  </si>
  <si>
    <t>杨廷娸</t>
  </si>
  <si>
    <t>张震洋</t>
  </si>
  <si>
    <t>常婉滢</t>
  </si>
  <si>
    <t>吴文怡</t>
  </si>
  <si>
    <t>楼宁</t>
  </si>
  <si>
    <t>左向戎</t>
  </si>
  <si>
    <t>欧阳可心</t>
  </si>
  <si>
    <t>陈都</t>
  </si>
  <si>
    <t>贺宗林</t>
  </si>
  <si>
    <t>胡明希</t>
  </si>
  <si>
    <t>余丛灵</t>
  </si>
  <si>
    <t>陈思帆</t>
  </si>
  <si>
    <t>王夢婷</t>
  </si>
  <si>
    <t>季晓楠</t>
  </si>
  <si>
    <t>高泓烨</t>
  </si>
  <si>
    <t>黄舒眉</t>
  </si>
  <si>
    <t>李祺枫</t>
  </si>
  <si>
    <t>潘祎靓</t>
  </si>
  <si>
    <t>黄子轩</t>
  </si>
  <si>
    <t>魏平馨</t>
  </si>
  <si>
    <t>周茉</t>
  </si>
  <si>
    <t>李佳静</t>
  </si>
  <si>
    <t>叶磊杰</t>
  </si>
  <si>
    <t>陈欣桐</t>
  </si>
  <si>
    <t>刘昱麟</t>
  </si>
  <si>
    <t>朱政</t>
  </si>
  <si>
    <t>陈韵雅</t>
  </si>
  <si>
    <t>陈书阁</t>
  </si>
  <si>
    <t>赖雅琪</t>
  </si>
  <si>
    <t>郭千禧</t>
  </si>
  <si>
    <t>王一格</t>
  </si>
  <si>
    <t>俞思媛</t>
  </si>
  <si>
    <t>庄子煜</t>
  </si>
  <si>
    <t>沈倩芸</t>
  </si>
  <si>
    <t>林红柳</t>
  </si>
  <si>
    <t>陈亮羽</t>
  </si>
  <si>
    <t>陈吟</t>
  </si>
  <si>
    <t>苏思予</t>
  </si>
  <si>
    <t>徐可</t>
  </si>
  <si>
    <t>卫轶凡</t>
  </si>
  <si>
    <t>李婵媛</t>
  </si>
  <si>
    <t>王张毅鹏</t>
  </si>
  <si>
    <t>顾嘉晨</t>
  </si>
  <si>
    <t>杜晓雯</t>
  </si>
  <si>
    <t>方听雨</t>
  </si>
  <si>
    <t>魏佳馨</t>
  </si>
  <si>
    <t>陈心然</t>
  </si>
  <si>
    <t>吕艺杰</t>
  </si>
  <si>
    <t>肖寒</t>
  </si>
  <si>
    <t>钱禧儿</t>
  </si>
  <si>
    <t>谢池柳</t>
  </si>
  <si>
    <t>李育婵</t>
  </si>
  <si>
    <t>李一山</t>
  </si>
  <si>
    <t>郭明童</t>
  </si>
  <si>
    <t>靖妍</t>
  </si>
  <si>
    <t>徐布语</t>
  </si>
  <si>
    <t>钱映雪</t>
  </si>
  <si>
    <t>雷婉莹</t>
  </si>
  <si>
    <t>霍佩旭</t>
  </si>
  <si>
    <t>叶诗莉</t>
  </si>
  <si>
    <t>丁齐柔柔</t>
  </si>
  <si>
    <t>熊峻苓</t>
  </si>
  <si>
    <t>沈汇</t>
  </si>
  <si>
    <t>林柯宇</t>
  </si>
  <si>
    <t>杨彤</t>
  </si>
  <si>
    <t>黄斯颖</t>
  </si>
  <si>
    <t>王诗惠</t>
  </si>
  <si>
    <t>曹心怡</t>
  </si>
  <si>
    <t>赵欣怡</t>
  </si>
  <si>
    <t>於笑</t>
  </si>
  <si>
    <t>叶安吉</t>
  </si>
  <si>
    <t>龚伊婷</t>
  </si>
  <si>
    <t>陈钰林</t>
  </si>
  <si>
    <t>“三好学生”荣誉称号</t>
  </si>
  <si>
    <t>学年二等奖学金</t>
    <phoneticPr fontId="1" type="noConversion"/>
  </si>
  <si>
    <t>雕塑与公共艺术学院</t>
    <phoneticPr fontId="1" type="noConversion"/>
  </si>
  <si>
    <t>“三好学生”荣誉称号</t>
    <phoneticPr fontId="1" type="noConversion"/>
  </si>
  <si>
    <t>雕塑与公共艺术学院</t>
    <phoneticPr fontId="1" type="noConversion"/>
  </si>
  <si>
    <t>雕塑与公共艺术学院</t>
    <phoneticPr fontId="1" type="noConversion"/>
  </si>
  <si>
    <t>跨媒体艺术学院</t>
    <phoneticPr fontId="1" type="noConversion"/>
  </si>
  <si>
    <t>跨媒体艺术学院</t>
    <phoneticPr fontId="1" type="noConversion"/>
  </si>
  <si>
    <t>中共预备党员</t>
  </si>
  <si>
    <t>设计艺术学院</t>
    <phoneticPr fontId="1" type="noConversion"/>
  </si>
  <si>
    <t>林青兰</t>
  </si>
  <si>
    <t>王宝淇</t>
  </si>
  <si>
    <t>吴九萱</t>
  </si>
  <si>
    <t>李凌云</t>
  </si>
  <si>
    <t>毛渊辰</t>
  </si>
  <si>
    <t>应茗</t>
  </si>
  <si>
    <t>聂进冬</t>
  </si>
  <si>
    <t>柯小珂</t>
  </si>
  <si>
    <t>何可</t>
  </si>
  <si>
    <t>李若榕</t>
  </si>
  <si>
    <t>濮思佳</t>
  </si>
  <si>
    <t>冯玉铉</t>
  </si>
  <si>
    <t>孙小清</t>
  </si>
  <si>
    <t>夏妍</t>
  </si>
  <si>
    <t>周朴璇</t>
  </si>
  <si>
    <t>李荣可馨</t>
  </si>
  <si>
    <t>王学颖</t>
  </si>
  <si>
    <t>刘姿仪</t>
  </si>
  <si>
    <t>沈语</t>
  </si>
  <si>
    <t>杨森</t>
  </si>
  <si>
    <t>陈彦妍</t>
  </si>
  <si>
    <t>熊喜国</t>
  </si>
  <si>
    <t>徐佩華</t>
  </si>
  <si>
    <t>吴佩洳</t>
  </si>
  <si>
    <t>唐桃</t>
  </si>
  <si>
    <t>刘一辰</t>
  </si>
  <si>
    <t>唐仁博</t>
  </si>
  <si>
    <t>叶馨迪</t>
  </si>
  <si>
    <t>戴清扬</t>
  </si>
  <si>
    <t>左雯萱</t>
  </si>
  <si>
    <t>朱莹</t>
  </si>
  <si>
    <t>牟晋奕</t>
  </si>
  <si>
    <t>于文昊</t>
  </si>
  <si>
    <t>潘军豪</t>
  </si>
  <si>
    <t>左一</t>
  </si>
  <si>
    <t>赵家玉</t>
  </si>
  <si>
    <t>刘云霈</t>
  </si>
  <si>
    <t>孙颖</t>
  </si>
  <si>
    <t>高禾</t>
  </si>
  <si>
    <t>巢雨林</t>
  </si>
  <si>
    <t>王捷</t>
  </si>
  <si>
    <t>罗俊杰</t>
  </si>
  <si>
    <t>杨秀文</t>
  </si>
  <si>
    <t>刘昕悦</t>
  </si>
  <si>
    <t>周诗楠</t>
  </si>
  <si>
    <t>潘朝宇</t>
  </si>
  <si>
    <t>肖从钢</t>
  </si>
  <si>
    <t>杨罡</t>
  </si>
  <si>
    <t>高诗洁</t>
  </si>
  <si>
    <t>赵海天</t>
  </si>
  <si>
    <t>初千卉</t>
  </si>
  <si>
    <t>王馨怡</t>
  </si>
  <si>
    <t>梁星昊</t>
  </si>
  <si>
    <t>尹贞懿</t>
  </si>
  <si>
    <t>李宇心</t>
  </si>
  <si>
    <t>张文青</t>
  </si>
  <si>
    <t>李永仁</t>
  </si>
  <si>
    <t>张进宁</t>
  </si>
  <si>
    <t>钟盈盈</t>
  </si>
  <si>
    <t>舒沁</t>
  </si>
  <si>
    <t>詹成哲</t>
  </si>
  <si>
    <t>蒋伍轩</t>
  </si>
  <si>
    <t>王澍祺</t>
  </si>
  <si>
    <t>肖丰宇</t>
  </si>
  <si>
    <t>李欣妤</t>
  </si>
  <si>
    <t>蔡析志</t>
  </si>
  <si>
    <t>王睿</t>
  </si>
  <si>
    <t>梁思言</t>
  </si>
  <si>
    <t>刘雅</t>
  </si>
  <si>
    <t>贾之洋</t>
  </si>
  <si>
    <t>吴俊岩</t>
  </si>
  <si>
    <t>吴衍峰</t>
  </si>
  <si>
    <t>潘俊宇</t>
  </si>
  <si>
    <t>耿浩</t>
  </si>
  <si>
    <t>郑文德</t>
  </si>
  <si>
    <t>林哲正</t>
  </si>
  <si>
    <t>孙成岩</t>
  </si>
  <si>
    <t>赵可</t>
  </si>
  <si>
    <t>向婷婷</t>
  </si>
  <si>
    <t>黄威娜</t>
  </si>
  <si>
    <t>郑尚志</t>
  </si>
  <si>
    <t>裘家祥</t>
  </si>
  <si>
    <t>毛宇</t>
  </si>
  <si>
    <t>谈佳宁</t>
  </si>
  <si>
    <t>葛丹婷</t>
  </si>
  <si>
    <t>吕中良</t>
  </si>
  <si>
    <t>刘楠超</t>
  </si>
  <si>
    <t>刘栖</t>
  </si>
  <si>
    <t>金楠</t>
  </si>
  <si>
    <t>卢修齐</t>
  </si>
  <si>
    <t>史雨晴</t>
  </si>
  <si>
    <t>李诗雨</t>
  </si>
  <si>
    <t>周宇越</t>
  </si>
  <si>
    <t>张博文</t>
  </si>
  <si>
    <t>王杉羽</t>
  </si>
  <si>
    <t>陈思如</t>
  </si>
  <si>
    <t>刘蓓</t>
  </si>
  <si>
    <t>冯焱</t>
  </si>
  <si>
    <t>卢梦圆</t>
  </si>
  <si>
    <t>王晓川</t>
  </si>
  <si>
    <t>姚婧妤</t>
  </si>
  <si>
    <t>潘浩翔</t>
  </si>
  <si>
    <t>蒋雨龙</t>
  </si>
  <si>
    <t>杨焱</t>
  </si>
  <si>
    <t>朱逸</t>
  </si>
  <si>
    <t>王彬潼</t>
  </si>
  <si>
    <t>黄子菁</t>
  </si>
  <si>
    <t>陈舒婷</t>
  </si>
  <si>
    <t>李修能</t>
  </si>
  <si>
    <t>朱丽瑾</t>
  </si>
  <si>
    <t>潘雯懿</t>
  </si>
  <si>
    <t>谭迪亓</t>
  </si>
  <si>
    <t>魏凯莹</t>
  </si>
  <si>
    <t>宋好点</t>
  </si>
  <si>
    <t>彭乐乐</t>
  </si>
  <si>
    <t>张文丽</t>
  </si>
  <si>
    <t>郑觐文</t>
  </si>
  <si>
    <t>周文</t>
  </si>
  <si>
    <t>常宇岑</t>
  </si>
  <si>
    <t>张歆悦</t>
  </si>
  <si>
    <t>张甜恬</t>
  </si>
  <si>
    <t>于昌汇</t>
  </si>
  <si>
    <t>孙东馗</t>
  </si>
  <si>
    <t>田龙</t>
  </si>
  <si>
    <t>董心怡</t>
  </si>
  <si>
    <t>朱晨希</t>
  </si>
  <si>
    <t>魏文苇</t>
  </si>
  <si>
    <t>曾朝炜</t>
  </si>
  <si>
    <t>曹羽</t>
  </si>
  <si>
    <t>严瑜哲</t>
  </si>
  <si>
    <t>刘彦昕</t>
  </si>
  <si>
    <t>李梦婕</t>
  </si>
  <si>
    <t>王婧璇</t>
  </si>
  <si>
    <t>唐洁妍</t>
  </si>
  <si>
    <t>杨冠云</t>
  </si>
  <si>
    <t>杨菡琦</t>
  </si>
  <si>
    <t>蓝欣悦</t>
  </si>
  <si>
    <t>郑盈</t>
  </si>
  <si>
    <t>李欣悦</t>
  </si>
  <si>
    <t>江幸诺</t>
  </si>
  <si>
    <t>刘曼琴</t>
  </si>
  <si>
    <t>陆凯华</t>
  </si>
  <si>
    <t>文华月</t>
  </si>
  <si>
    <t>谢小东</t>
  </si>
  <si>
    <t>赵心琦</t>
  </si>
  <si>
    <t>井瑞丞</t>
  </si>
  <si>
    <t>杨春白雪</t>
  </si>
  <si>
    <t>彭胤瑞</t>
  </si>
  <si>
    <t>佘逸东</t>
  </si>
  <si>
    <t>赵雅雯</t>
  </si>
  <si>
    <t>康凯雯</t>
  </si>
  <si>
    <t>冀宇凡</t>
  </si>
  <si>
    <t>袁新雨</t>
  </si>
  <si>
    <t>周孝歌</t>
  </si>
  <si>
    <t>余阳丰</t>
  </si>
  <si>
    <t>朱钰璇</t>
  </si>
  <si>
    <t>汤紫娟</t>
  </si>
  <si>
    <t>付筱凡</t>
  </si>
  <si>
    <t>李霖</t>
  </si>
  <si>
    <t>张听</t>
  </si>
  <si>
    <t>黄艺妍</t>
  </si>
  <si>
    <t>沈文晶</t>
  </si>
  <si>
    <t>赵润东</t>
  </si>
  <si>
    <t>李夏荫</t>
  </si>
  <si>
    <t>万梦圆</t>
  </si>
  <si>
    <t>范安心</t>
  </si>
  <si>
    <t>陶霭云</t>
  </si>
  <si>
    <t>陈勤</t>
  </si>
  <si>
    <t>曾雯洁</t>
  </si>
  <si>
    <t>张宇畅</t>
  </si>
  <si>
    <t>林扬</t>
  </si>
  <si>
    <t>袁丹</t>
  </si>
  <si>
    <t>欧杨心怡</t>
  </si>
  <si>
    <t>王雨萱</t>
  </si>
  <si>
    <t>何佳轩</t>
  </si>
  <si>
    <t>孙薇</t>
  </si>
  <si>
    <t>彭艺伟</t>
  </si>
  <si>
    <t>徐健</t>
  </si>
  <si>
    <t>李韵婵</t>
  </si>
  <si>
    <t>皇甫永汝</t>
  </si>
  <si>
    <t>曹近桐</t>
  </si>
  <si>
    <t>刘佳颖</t>
  </si>
  <si>
    <t>蒋雨虹</t>
  </si>
  <si>
    <t>范献鑫</t>
  </si>
  <si>
    <t>唐欣然</t>
  </si>
  <si>
    <t>樊纪雯</t>
  </si>
  <si>
    <t>蔡景辉</t>
  </si>
  <si>
    <t>殷文琦</t>
  </si>
  <si>
    <t>王云鹏</t>
  </si>
  <si>
    <t>曾奕宸</t>
  </si>
  <si>
    <t>李育珊</t>
  </si>
  <si>
    <t>金依婧</t>
  </si>
  <si>
    <t>王晴云</t>
  </si>
  <si>
    <t>陈倩悦</t>
  </si>
  <si>
    <t>高丽靓</t>
  </si>
  <si>
    <t>项依慧</t>
  </si>
  <si>
    <t>毛玉锦</t>
  </si>
  <si>
    <t>宗一佳</t>
  </si>
  <si>
    <t>吴佳怡</t>
  </si>
  <si>
    <t>赖浙昆</t>
  </si>
  <si>
    <t>刘子杰</t>
  </si>
  <si>
    <t>曹阳</t>
  </si>
  <si>
    <t>祁烨</t>
  </si>
  <si>
    <t>李欣阳</t>
  </si>
  <si>
    <t>王紫妍</t>
  </si>
  <si>
    <t>李思懿</t>
  </si>
  <si>
    <t>林纾钰</t>
  </si>
  <si>
    <t>金唯一</t>
  </si>
  <si>
    <t>陆星行</t>
  </si>
  <si>
    <t>于仕沛</t>
  </si>
  <si>
    <t>邵诗航</t>
  </si>
  <si>
    <t>蒋凡</t>
  </si>
  <si>
    <t>傅雨凡</t>
  </si>
  <si>
    <t>蔡小乔</t>
  </si>
  <si>
    <t>缪应昊</t>
  </si>
  <si>
    <t>宋柯霏</t>
  </si>
  <si>
    <t>梁艺之</t>
  </si>
  <si>
    <t>王琪</t>
  </si>
  <si>
    <t>方晓</t>
  </si>
  <si>
    <t>王映萱</t>
  </si>
  <si>
    <t>陈楠</t>
  </si>
  <si>
    <t>徐苡靖</t>
  </si>
  <si>
    <t>陈姣</t>
  </si>
  <si>
    <t>王昱棋</t>
  </si>
  <si>
    <t>周小淇</t>
  </si>
  <si>
    <t>刘方欣</t>
  </si>
  <si>
    <t>宋一煌</t>
  </si>
  <si>
    <t>柯菡</t>
  </si>
  <si>
    <t>胡芷毓</t>
  </si>
  <si>
    <t>许菀文</t>
  </si>
  <si>
    <t>陈雅茜</t>
  </si>
  <si>
    <t>邱婷</t>
  </si>
  <si>
    <t>罗碧莹</t>
  </si>
  <si>
    <t>刘雨泓</t>
  </si>
  <si>
    <t>蔡莎</t>
  </si>
  <si>
    <t>产子夜</t>
  </si>
  <si>
    <t>王点</t>
  </si>
  <si>
    <t>周亦旻</t>
  </si>
  <si>
    <t>李诺</t>
  </si>
  <si>
    <t>何佳伊</t>
  </si>
  <si>
    <t>张天波</t>
  </si>
  <si>
    <t>林嘉雯</t>
  </si>
  <si>
    <t>林航宇</t>
  </si>
  <si>
    <t>何沐容</t>
  </si>
  <si>
    <t>陈爽莹</t>
  </si>
  <si>
    <t>施平丰</t>
  </si>
  <si>
    <t>周佳妮</t>
  </si>
  <si>
    <t>杨乐慧</t>
  </si>
  <si>
    <t>郑佳</t>
  </si>
  <si>
    <t>姜思邈</t>
  </si>
  <si>
    <t>孙艺津</t>
  </si>
  <si>
    <t>徐飞</t>
  </si>
  <si>
    <t>殷舒曼</t>
  </si>
  <si>
    <t>谯瑞雪</t>
  </si>
  <si>
    <t>何子婕</t>
  </si>
  <si>
    <t>方陶然</t>
  </si>
  <si>
    <t>阮翔</t>
  </si>
  <si>
    <t>吴婷婷</t>
  </si>
  <si>
    <t>黄叶青</t>
  </si>
  <si>
    <t>郑晨辉</t>
  </si>
  <si>
    <t>叶知一</t>
  </si>
  <si>
    <t>李芷蔚</t>
  </si>
  <si>
    <t>王昕茹</t>
  </si>
  <si>
    <t>李婉清</t>
  </si>
  <si>
    <t>方文伊</t>
  </si>
  <si>
    <t>陈清欧</t>
  </si>
  <si>
    <t>戚静宁</t>
  </si>
  <si>
    <t>沈可人</t>
  </si>
  <si>
    <t>黄若瑶</t>
  </si>
  <si>
    <t>姜美旭</t>
  </si>
  <si>
    <t>张凘惟潇</t>
  </si>
  <si>
    <t>钟思艺</t>
  </si>
  <si>
    <t>许佳喆</t>
  </si>
  <si>
    <t>吴炜尧</t>
  </si>
  <si>
    <t>刘和欣</t>
  </si>
  <si>
    <t>马溢甜</t>
  </si>
  <si>
    <t>占鑫豪</t>
  </si>
  <si>
    <t>邱冬儿</t>
  </si>
  <si>
    <t>王郑欣怡</t>
  </si>
  <si>
    <t>严方怡</t>
  </si>
  <si>
    <t>史哲萌</t>
  </si>
  <si>
    <t>陈玮东</t>
  </si>
  <si>
    <t>林咏嘉</t>
  </si>
  <si>
    <t>孟祥云</t>
  </si>
  <si>
    <t>刘玥</t>
  </si>
  <si>
    <t>刘家楠</t>
  </si>
  <si>
    <t>马欣怡</t>
  </si>
  <si>
    <t>卢津玺</t>
  </si>
  <si>
    <t>张雅茹</t>
  </si>
  <si>
    <t>沈辛竹</t>
  </si>
  <si>
    <t>吴中宁</t>
  </si>
  <si>
    <t>宁心</t>
  </si>
  <si>
    <t>陈锦莉</t>
  </si>
  <si>
    <t>滕王含怡</t>
  </si>
  <si>
    <t>朱瑶瑶</t>
  </si>
  <si>
    <t>张笑笑</t>
  </si>
  <si>
    <t>朱聪</t>
  </si>
  <si>
    <t>吴姜慧</t>
  </si>
  <si>
    <t>赵梓茉</t>
  </si>
  <si>
    <t>陈悦</t>
  </si>
  <si>
    <t>林优雅</t>
  </si>
  <si>
    <t>应越</t>
  </si>
  <si>
    <t>任曈</t>
  </si>
  <si>
    <t>费柔嘉</t>
  </si>
  <si>
    <t>施梦妍</t>
  </si>
  <si>
    <t>甘奥深</t>
  </si>
  <si>
    <t>谭力</t>
  </si>
  <si>
    <t>汪权</t>
  </si>
  <si>
    <t>谢兰</t>
  </si>
  <si>
    <t>赵文琪</t>
  </si>
  <si>
    <t>包萌嫣</t>
  </si>
  <si>
    <t>陈婷婷</t>
  </si>
  <si>
    <t>张光辉</t>
  </si>
  <si>
    <t>晋文佳</t>
  </si>
  <si>
    <t>蒋欣宜</t>
  </si>
  <si>
    <t>杨雨昕</t>
  </si>
  <si>
    <t>陈弈衡</t>
  </si>
  <si>
    <t>曹悠然</t>
  </si>
  <si>
    <t>章宁</t>
  </si>
  <si>
    <t>郭士龙</t>
  </si>
  <si>
    <t>韩金峰</t>
  </si>
  <si>
    <t>郭炳森</t>
  </si>
  <si>
    <t>陈洲杰</t>
  </si>
  <si>
    <t>周艳梅</t>
  </si>
  <si>
    <t>陶含笑</t>
  </si>
  <si>
    <t>刘向前</t>
  </si>
  <si>
    <t>叶小瑗</t>
  </si>
  <si>
    <t>林茹潮</t>
  </si>
  <si>
    <t>陈天仪</t>
  </si>
  <si>
    <t>冯梦秋</t>
  </si>
  <si>
    <t>罗思远</t>
  </si>
  <si>
    <t>石京艳</t>
  </si>
  <si>
    <t>周雨昕</t>
  </si>
  <si>
    <t>刘淳</t>
  </si>
  <si>
    <t>张渲乔</t>
  </si>
  <si>
    <t>麦漪韵</t>
  </si>
  <si>
    <t>葛鑫磊</t>
  </si>
  <si>
    <t>林映然</t>
  </si>
  <si>
    <t>张馨月</t>
  </si>
  <si>
    <t>葛骐遥</t>
  </si>
  <si>
    <t>李达群</t>
  </si>
  <si>
    <t>詹悦琪</t>
  </si>
  <si>
    <t>张筱暄</t>
  </si>
  <si>
    <t>陆龙素</t>
  </si>
  <si>
    <t>林晨曦</t>
  </si>
  <si>
    <t>刘羽</t>
  </si>
  <si>
    <t>苏碧云</t>
  </si>
  <si>
    <t>胡锦函</t>
  </si>
  <si>
    <t>高甜甜</t>
  </si>
  <si>
    <t>张宇扬</t>
  </si>
  <si>
    <t>于心雅</t>
  </si>
  <si>
    <t>何欣霓</t>
  </si>
  <si>
    <t>刘羽菲</t>
  </si>
  <si>
    <t>袁秀宜</t>
  </si>
  <si>
    <t>周涛</t>
  </si>
  <si>
    <t>刘雁坤</t>
  </si>
  <si>
    <t>于鹏飞</t>
  </si>
  <si>
    <t>金妍</t>
  </si>
  <si>
    <t>钱嘉妮</t>
  </si>
  <si>
    <t>杨望筝</t>
  </si>
  <si>
    <t>沈诗琦</t>
  </si>
  <si>
    <t>洪雨萌</t>
  </si>
  <si>
    <t>戚诗潇</t>
  </si>
  <si>
    <t>杨一铭</t>
  </si>
  <si>
    <t>丁虹媛</t>
  </si>
  <si>
    <t>谭书琪</t>
  </si>
  <si>
    <t>吴宛恬</t>
  </si>
  <si>
    <t>来舒绎</t>
  </si>
  <si>
    <t>顾芳銕</t>
  </si>
  <si>
    <t>兰若男</t>
  </si>
  <si>
    <t>许欢</t>
  </si>
  <si>
    <t>古显周</t>
  </si>
  <si>
    <t>张思妍</t>
  </si>
  <si>
    <t>兰天</t>
  </si>
  <si>
    <t>王涵路</t>
  </si>
  <si>
    <t>卢乡月</t>
  </si>
  <si>
    <t>孙馨蕾</t>
  </si>
  <si>
    <t>王千慧</t>
  </si>
  <si>
    <t>叶雨佳</t>
  </si>
  <si>
    <t>吴炯樟</t>
  </si>
  <si>
    <t>严誉诗</t>
  </si>
  <si>
    <t>赵一然</t>
  </si>
  <si>
    <t>邹一菁</t>
  </si>
  <si>
    <t>王浩臣</t>
  </si>
  <si>
    <t>曹诗瑶</t>
  </si>
  <si>
    <t>曲婧</t>
  </si>
  <si>
    <t>徐嘉唯</t>
  </si>
  <si>
    <t>夏秋</t>
  </si>
  <si>
    <t>刘若馨</t>
  </si>
  <si>
    <t>杨佳颖</t>
  </si>
  <si>
    <t>钟晓帆</t>
  </si>
  <si>
    <t>郭新页</t>
  </si>
  <si>
    <t>余潇雨</t>
  </si>
  <si>
    <t>王石楠</t>
  </si>
  <si>
    <t>卢心玥</t>
  </si>
  <si>
    <t>蒋雨洋</t>
  </si>
  <si>
    <t>郑舒旖</t>
  </si>
  <si>
    <t>王淇</t>
  </si>
  <si>
    <t>陈诗雯</t>
  </si>
  <si>
    <t>王明哲</t>
  </si>
  <si>
    <t>陈海玥</t>
  </si>
  <si>
    <t>谢丽娜</t>
  </si>
  <si>
    <t>肖雅楠</t>
  </si>
  <si>
    <t>戴源</t>
  </si>
  <si>
    <t>胜月</t>
  </si>
  <si>
    <t>郑赏</t>
  </si>
  <si>
    <t>杨嘉明</t>
  </si>
  <si>
    <t>王婷婷</t>
  </si>
  <si>
    <t>郭潇</t>
  </si>
  <si>
    <t>何梓婕</t>
  </si>
  <si>
    <t>卫怡霖</t>
  </si>
  <si>
    <t>郏智佳</t>
  </si>
  <si>
    <t>许晟昱</t>
  </si>
  <si>
    <t>曹雨琦</t>
  </si>
  <si>
    <t>陈昱晓</t>
  </si>
  <si>
    <t>龙海月</t>
  </si>
  <si>
    <t>唐辰琛</t>
  </si>
  <si>
    <t>陈竤喨</t>
  </si>
  <si>
    <t>林捷</t>
  </si>
  <si>
    <t>洪紫轩</t>
  </si>
  <si>
    <t>焦心悦</t>
  </si>
  <si>
    <t>罗叶姿</t>
  </si>
  <si>
    <t>胡艺璇</t>
  </si>
  <si>
    <t>陈星熠</t>
  </si>
  <si>
    <t>邱海鹏</t>
  </si>
  <si>
    <t>王湘溢</t>
  </si>
  <si>
    <t>胡紫玥</t>
  </si>
  <si>
    <t>丁张薇</t>
  </si>
  <si>
    <t>沈文佳</t>
  </si>
  <si>
    <t>朱凡奇</t>
  </si>
  <si>
    <t>杨柳</t>
  </si>
  <si>
    <t>徐晓风</t>
  </si>
  <si>
    <t>贺茗</t>
  </si>
  <si>
    <t>侯舒婷</t>
  </si>
  <si>
    <t>卢铭博</t>
  </si>
  <si>
    <t>吴颢月</t>
  </si>
  <si>
    <t>王佳宝</t>
  </si>
  <si>
    <t>胡文洁</t>
  </si>
  <si>
    <t>胡思凡</t>
  </si>
  <si>
    <t>邵夏悦</t>
  </si>
  <si>
    <t>梅诗颖</t>
  </si>
  <si>
    <t>赵海丽</t>
  </si>
  <si>
    <t>方可</t>
  </si>
  <si>
    <t>2017级</t>
  </si>
  <si>
    <t>麦瑜</t>
  </si>
  <si>
    <t>陈欣</t>
  </si>
  <si>
    <t>朱柔荑</t>
  </si>
  <si>
    <t>范菲彦</t>
  </si>
  <si>
    <t>谢莉莉</t>
  </si>
  <si>
    <t>徐方以</t>
  </si>
  <si>
    <t>陈燕妮</t>
  </si>
  <si>
    <t>辛亮</t>
  </si>
  <si>
    <t>李馨悦</t>
  </si>
  <si>
    <t>金珍竹</t>
  </si>
  <si>
    <t>崔圆珺</t>
  </si>
  <si>
    <t>梅舒欢</t>
  </si>
  <si>
    <t>吴雅绮</t>
  </si>
  <si>
    <t>王曼霏</t>
  </si>
  <si>
    <t>罗辛予</t>
  </si>
  <si>
    <t>夏雨馨</t>
  </si>
  <si>
    <t>胡光彩</t>
  </si>
  <si>
    <t>朱峪萱</t>
  </si>
  <si>
    <t>黄雯</t>
  </si>
  <si>
    <t>胡艺凡</t>
  </si>
  <si>
    <t>朱颖</t>
  </si>
  <si>
    <t>陈哲丁</t>
  </si>
  <si>
    <t>张梦秋</t>
  </si>
  <si>
    <t>傅马骄子</t>
  </si>
  <si>
    <t>黄承之</t>
  </si>
  <si>
    <t>徐雨姗</t>
  </si>
  <si>
    <t>曾雨欣</t>
  </si>
  <si>
    <t>陈柔静</t>
  </si>
  <si>
    <t>董凯霖</t>
  </si>
  <si>
    <t>张震宇</t>
  </si>
  <si>
    <t>孙慧媛</t>
  </si>
  <si>
    <t>王世纪</t>
  </si>
  <si>
    <t>罗越之</t>
  </si>
  <si>
    <t>张凯迪</t>
  </si>
  <si>
    <t>王芯</t>
  </si>
  <si>
    <t>周子艺</t>
  </si>
  <si>
    <t>沈路云</t>
  </si>
  <si>
    <t>何佳宁</t>
  </si>
  <si>
    <t>陈松涛</t>
  </si>
  <si>
    <t>邓诗琪</t>
  </si>
  <si>
    <t>魏静雯</t>
  </si>
  <si>
    <t>黄仕祺</t>
  </si>
  <si>
    <t>雷奉溢</t>
  </si>
  <si>
    <t>丁雨婧</t>
  </si>
  <si>
    <t>林博深</t>
  </si>
  <si>
    <t>施珞玲</t>
  </si>
  <si>
    <t>马柳莺</t>
  </si>
  <si>
    <t>李忆帆</t>
  </si>
  <si>
    <t>胡乐玥</t>
  </si>
  <si>
    <t>赵竹姚</t>
  </si>
  <si>
    <t>黄炜玮</t>
  </si>
  <si>
    <t>张暄妍</t>
  </si>
  <si>
    <t>李雨清</t>
  </si>
  <si>
    <t>陈诗涵</t>
  </si>
  <si>
    <t>孙菁菁</t>
  </si>
  <si>
    <t>郑斯迪</t>
  </si>
  <si>
    <t>张子涵</t>
  </si>
  <si>
    <t>尹一晴</t>
  </si>
  <si>
    <t>陈玉婷</t>
  </si>
  <si>
    <t>顾心湉</t>
  </si>
  <si>
    <t>叶立娟</t>
  </si>
  <si>
    <t>李春鹤</t>
  </si>
  <si>
    <t>柳宛琳</t>
  </si>
  <si>
    <t>高佑康</t>
  </si>
  <si>
    <t>余潇</t>
  </si>
  <si>
    <t>王晗芝</t>
  </si>
  <si>
    <t>宋子泠</t>
  </si>
  <si>
    <t>戴颖雯</t>
  </si>
  <si>
    <t>沈越悦</t>
  </si>
  <si>
    <t>游烨</t>
  </si>
  <si>
    <t>陈姿羽</t>
  </si>
  <si>
    <t>陈洁</t>
  </si>
  <si>
    <t>姚雨妍</t>
  </si>
  <si>
    <t>苏栩</t>
  </si>
  <si>
    <t>林思琪</t>
  </si>
  <si>
    <t>童瑶</t>
  </si>
  <si>
    <t>蓝鹭婷</t>
  </si>
  <si>
    <t>黄欣磊</t>
  </si>
  <si>
    <t>陶翰婷</t>
  </si>
  <si>
    <t>吕宏慧</t>
  </si>
  <si>
    <t>卢心茹</t>
  </si>
  <si>
    <t>张政裕</t>
  </si>
  <si>
    <t>黄旭添</t>
  </si>
  <si>
    <t>缪世鉴</t>
  </si>
  <si>
    <t>吴家骏</t>
  </si>
  <si>
    <t>窦欣源</t>
  </si>
  <si>
    <t>周笑娟</t>
  </si>
  <si>
    <t>龙美凤</t>
  </si>
  <si>
    <t>陈炫冰</t>
  </si>
  <si>
    <t>郭娟</t>
  </si>
  <si>
    <t>葛玲美</t>
  </si>
  <si>
    <t>叶塞雪</t>
  </si>
  <si>
    <t>石逸萱</t>
  </si>
  <si>
    <t>洪安澜</t>
  </si>
  <si>
    <t>李钰钦</t>
  </si>
  <si>
    <t>刘文洋</t>
  </si>
  <si>
    <t>钟楚颖</t>
  </si>
  <si>
    <t>姚广昭</t>
  </si>
  <si>
    <t>雷谨如</t>
  </si>
  <si>
    <t>良好</t>
  </si>
  <si>
    <t>谢鑫格</t>
  </si>
  <si>
    <t>3170700364</t>
  </si>
  <si>
    <t>17信息</t>
  </si>
  <si>
    <t>17衍生</t>
  </si>
  <si>
    <t>17时装</t>
  </si>
  <si>
    <t>17游戏</t>
  </si>
  <si>
    <t>蔡安东</t>
  </si>
  <si>
    <t>3170700350</t>
  </si>
  <si>
    <t>17媒体B</t>
  </si>
  <si>
    <t>17展演</t>
  </si>
  <si>
    <t>17出版</t>
  </si>
  <si>
    <t>17媒体A</t>
  </si>
  <si>
    <t>佟逍</t>
  </si>
  <si>
    <t>3170700184</t>
  </si>
  <si>
    <t>罗逸阳</t>
  </si>
  <si>
    <t>3170700342</t>
  </si>
  <si>
    <t>李钰超</t>
  </si>
  <si>
    <t>3170700201</t>
  </si>
  <si>
    <t>黄晨</t>
  </si>
  <si>
    <t>3170700101</t>
  </si>
  <si>
    <t>唐兰</t>
  </si>
  <si>
    <t>3170700038</t>
  </si>
  <si>
    <t>徐泽瑶</t>
  </si>
  <si>
    <t>3170700132</t>
  </si>
  <si>
    <t>魏聪</t>
  </si>
  <si>
    <t>3170700319</t>
  </si>
  <si>
    <t>漆光宇</t>
  </si>
  <si>
    <t>3170700061</t>
  </si>
  <si>
    <t>王雯霖</t>
  </si>
  <si>
    <t>3170700156</t>
  </si>
  <si>
    <t>谢婉靖</t>
  </si>
  <si>
    <t>3170700233</t>
  </si>
  <si>
    <t>唐诗贤</t>
  </si>
  <si>
    <t>3170700189</t>
  </si>
  <si>
    <t>刘尔轩</t>
  </si>
  <si>
    <t>3170700309</t>
  </si>
  <si>
    <t>王晏伊妮</t>
  </si>
  <si>
    <t>3170700251</t>
  </si>
  <si>
    <t>张云艳</t>
  </si>
  <si>
    <t>3170700099</t>
  </si>
  <si>
    <t>17商服</t>
  </si>
  <si>
    <t>杜雨然</t>
  </si>
  <si>
    <t>3170700010</t>
  </si>
  <si>
    <t>龚心洳</t>
  </si>
  <si>
    <t>3170700087</t>
  </si>
  <si>
    <t>周烜冉</t>
  </si>
  <si>
    <t>3170700304</t>
  </si>
  <si>
    <t>胡扬扬</t>
  </si>
  <si>
    <t>3170700250</t>
  </si>
  <si>
    <t>朱芷仪</t>
  </si>
  <si>
    <t>3170700073</t>
  </si>
  <si>
    <t>陈艺唯</t>
  </si>
  <si>
    <t>3170700048</t>
  </si>
  <si>
    <t>宋艺</t>
  </si>
  <si>
    <t>3170700166</t>
  </si>
  <si>
    <t>熊语竹</t>
  </si>
  <si>
    <t>3170700024</t>
  </si>
  <si>
    <t>周凌瑶</t>
  </si>
  <si>
    <t>3170700289</t>
  </si>
  <si>
    <t>吴厚君</t>
  </si>
  <si>
    <t>3170700159</t>
  </si>
  <si>
    <t>吴书航</t>
  </si>
  <si>
    <t>3160700349</t>
  </si>
  <si>
    <t>谷沁园</t>
  </si>
  <si>
    <t>3170700324</t>
  </si>
  <si>
    <t>郑络津</t>
  </si>
  <si>
    <t>3170700215</t>
  </si>
  <si>
    <t>杜平安</t>
  </si>
  <si>
    <t>3170700187</t>
  </si>
  <si>
    <t>景琛</t>
  </si>
  <si>
    <t>3170700049</t>
  </si>
  <si>
    <t>王锦琪</t>
  </si>
  <si>
    <t>3170700248</t>
  </si>
  <si>
    <t>李梓铭</t>
  </si>
  <si>
    <t>3170700055</t>
  </si>
  <si>
    <t>施云轩</t>
  </si>
  <si>
    <t>3170700167</t>
  </si>
  <si>
    <t>苏安标</t>
  </si>
  <si>
    <t>3160700285</t>
  </si>
  <si>
    <t>项爽暖</t>
  </si>
  <si>
    <t>3170700035</t>
  </si>
  <si>
    <t>李泰清</t>
  </si>
  <si>
    <t>3160700272</t>
  </si>
  <si>
    <t>武林童</t>
  </si>
  <si>
    <t>3170700225</t>
  </si>
  <si>
    <t>宁思敏</t>
  </si>
  <si>
    <t>3170700274</t>
  </si>
  <si>
    <t>王佐康</t>
  </si>
  <si>
    <t>3170700254</t>
  </si>
  <si>
    <t>范馨怡</t>
  </si>
  <si>
    <t>3170700287</t>
  </si>
  <si>
    <t>周子煜</t>
  </si>
  <si>
    <t>3170700124</t>
  </si>
  <si>
    <t>李郭祺</t>
  </si>
  <si>
    <t>3170700349</t>
  </si>
  <si>
    <t>曹雨婕</t>
  </si>
  <si>
    <t>3170700025</t>
  </si>
  <si>
    <t>康小燕</t>
  </si>
  <si>
    <t>3170700174</t>
  </si>
  <si>
    <t>陈子蔚</t>
  </si>
  <si>
    <t>3170700206</t>
  </si>
  <si>
    <t>邓宇豪</t>
  </si>
  <si>
    <t>3170700238</t>
  </si>
  <si>
    <t>蒋雯倩</t>
  </si>
  <si>
    <t>3170700154</t>
  </si>
  <si>
    <t>李嘉意</t>
  </si>
  <si>
    <t>3170700354</t>
  </si>
  <si>
    <t>吕泽伟</t>
  </si>
  <si>
    <t>3170700162</t>
  </si>
  <si>
    <t>孙新奇</t>
  </si>
  <si>
    <t>3170700057</t>
  </si>
  <si>
    <t>廖星宇</t>
  </si>
  <si>
    <t>3170700134</t>
  </si>
  <si>
    <t>张逸帆</t>
  </si>
  <si>
    <t>3170700013</t>
  </si>
  <si>
    <t>3170700205</t>
  </si>
  <si>
    <t>汪凯悦</t>
  </si>
  <si>
    <t>3170700123</t>
  </si>
  <si>
    <t>黄冬</t>
  </si>
  <si>
    <t>3170700356</t>
  </si>
  <si>
    <t>吴旖彤</t>
  </si>
  <si>
    <t>3170700192</t>
  </si>
  <si>
    <t>王珊珊</t>
  </si>
  <si>
    <t>3170700280</t>
  </si>
  <si>
    <t>杨育婕</t>
  </si>
  <si>
    <t>3170700375</t>
  </si>
  <si>
    <t>朱思存</t>
  </si>
  <si>
    <t>3170700143</t>
  </si>
  <si>
    <t>李渊源</t>
  </si>
  <si>
    <t>3170700180</t>
  </si>
  <si>
    <t>徐华</t>
  </si>
  <si>
    <t>3170700212</t>
  </si>
  <si>
    <t>饶珈宁</t>
  </si>
  <si>
    <t>3170700096</t>
  </si>
  <si>
    <t>3170700147</t>
  </si>
  <si>
    <t>49/125</t>
  </si>
  <si>
    <t>60/125</t>
  </si>
  <si>
    <t>107/127</t>
  </si>
  <si>
    <t>6217001180020731181</t>
  </si>
  <si>
    <t>应鹏</t>
  </si>
  <si>
    <t>3170700363</t>
  </si>
  <si>
    <t>高晶晶</t>
  </si>
  <si>
    <t>3170700234</t>
  </si>
  <si>
    <t>宋佳玲</t>
  </si>
  <si>
    <t>3170700021</t>
  </si>
  <si>
    <t>徐冰炘</t>
  </si>
  <si>
    <t>3170700056</t>
  </si>
  <si>
    <t>杨添</t>
  </si>
  <si>
    <t>2018级</t>
  </si>
  <si>
    <t>牛绪雨</t>
  </si>
  <si>
    <t>齐亭婷</t>
  </si>
  <si>
    <t>徐嘉寅</t>
  </si>
  <si>
    <t>赵一鸣</t>
  </si>
  <si>
    <t>马以秀</t>
  </si>
  <si>
    <t>刘竞茹</t>
  </si>
  <si>
    <t>张欣芊</t>
  </si>
  <si>
    <t>丁芥子</t>
  </si>
  <si>
    <t>卜令洋</t>
  </si>
  <si>
    <t>王子伊</t>
  </si>
  <si>
    <t>高兴</t>
  </si>
  <si>
    <t>章忆澜</t>
  </si>
  <si>
    <t>卢奕飏</t>
  </si>
  <si>
    <t>李志超</t>
  </si>
  <si>
    <t>王祎人</t>
  </si>
  <si>
    <t>李语冰</t>
  </si>
  <si>
    <t>创新创业优秀奖</t>
  </si>
  <si>
    <t>刘鸿磊</t>
  </si>
  <si>
    <t>王奕林</t>
  </si>
  <si>
    <t>陈炳懿</t>
  </si>
  <si>
    <t>卢雅玲</t>
  </si>
  <si>
    <t>沈艺</t>
  </si>
  <si>
    <t>王意瓷</t>
  </si>
  <si>
    <t>王晨一</t>
  </si>
  <si>
    <t>杨若澜</t>
  </si>
  <si>
    <t>周律吕</t>
  </si>
  <si>
    <t>何孟书</t>
  </si>
  <si>
    <t>叶丛</t>
  </si>
  <si>
    <t>张寒茹</t>
  </si>
  <si>
    <t>许诺</t>
  </si>
  <si>
    <t>冯博</t>
  </si>
  <si>
    <t>王茜</t>
  </si>
  <si>
    <t>曹珮瑜</t>
  </si>
  <si>
    <t>刘舸帆</t>
  </si>
  <si>
    <t>齐冰冰</t>
  </si>
  <si>
    <t>韩依辰</t>
  </si>
  <si>
    <t>徐紫嫣</t>
  </si>
  <si>
    <t>夏雨晴</t>
  </si>
  <si>
    <t>袁若晨</t>
  </si>
  <si>
    <t>覃瑜夏</t>
  </si>
  <si>
    <t>韩泽超</t>
  </si>
  <si>
    <t>宋汇文</t>
  </si>
  <si>
    <t>于卓滢</t>
  </si>
  <si>
    <t>陈巧巧</t>
  </si>
  <si>
    <t>杨雯捷</t>
  </si>
  <si>
    <t>吴余越</t>
  </si>
  <si>
    <t>谷昱萱</t>
  </si>
  <si>
    <t>余欣宁</t>
  </si>
  <si>
    <t>魏宇琪</t>
  </si>
  <si>
    <t>张雅婷</t>
  </si>
  <si>
    <t>李陈滢</t>
  </si>
  <si>
    <t>吕翊琳</t>
  </si>
  <si>
    <t>黄晨杨</t>
  </si>
  <si>
    <t>杨紫岚</t>
  </si>
  <si>
    <t>钱嘉慧</t>
  </si>
  <si>
    <t>钱佳璐</t>
  </si>
  <si>
    <t>孙明珠</t>
  </si>
  <si>
    <t>潘钶璇</t>
  </si>
  <si>
    <t>谢星语</t>
  </si>
  <si>
    <t>杨子莹</t>
  </si>
  <si>
    <t>朱畅</t>
  </si>
  <si>
    <t>姜澜</t>
  </si>
  <si>
    <t>安泓学</t>
  </si>
  <si>
    <t>羊未一</t>
  </si>
  <si>
    <t>张焯然</t>
  </si>
  <si>
    <t>王壹壹</t>
  </si>
  <si>
    <t>张鸿康</t>
  </si>
  <si>
    <t>张雨弦</t>
  </si>
  <si>
    <t>田甜</t>
  </si>
  <si>
    <t>朱同</t>
  </si>
  <si>
    <t>任舒怀</t>
  </si>
  <si>
    <t>单嘉慈</t>
  </si>
  <si>
    <t>阮俊杰</t>
  </si>
  <si>
    <t>段苏芹</t>
  </si>
  <si>
    <t>胡行远</t>
  </si>
  <si>
    <t>杨奕冰</t>
  </si>
  <si>
    <t>罗婉清</t>
  </si>
  <si>
    <t>何辰昊</t>
  </si>
  <si>
    <t>陈梦霏</t>
  </si>
  <si>
    <t>曾彬淇</t>
  </si>
  <si>
    <t>王子涵</t>
  </si>
  <si>
    <t>华畅</t>
  </si>
  <si>
    <t>耿倚天</t>
  </si>
  <si>
    <t>王典之</t>
  </si>
  <si>
    <t>王冰彬</t>
  </si>
  <si>
    <t>钟晓毅</t>
  </si>
  <si>
    <t>张文澜</t>
  </si>
  <si>
    <t>陈水滴</t>
  </si>
  <si>
    <t>任禹静</t>
  </si>
  <si>
    <t>张朦尹</t>
  </si>
  <si>
    <t>黄梦瑶</t>
  </si>
  <si>
    <t>赵梦瑜</t>
  </si>
  <si>
    <t>黄森榕</t>
  </si>
  <si>
    <t>宁静</t>
  </si>
  <si>
    <t>薛乔蔚</t>
  </si>
  <si>
    <t>王梦瑶</t>
  </si>
  <si>
    <t>吕若云</t>
  </si>
  <si>
    <t>王羽洁</t>
  </si>
  <si>
    <t>李思瑶</t>
  </si>
  <si>
    <t>朱昕晨</t>
  </si>
  <si>
    <t>方洁婷</t>
  </si>
  <si>
    <t>彭千禧龙</t>
  </si>
  <si>
    <t>赵栩阁</t>
  </si>
  <si>
    <t>钟吉龙</t>
  </si>
  <si>
    <t>何雨轩</t>
  </si>
  <si>
    <t>杨颖盈</t>
  </si>
  <si>
    <t>吴迪</t>
  </si>
  <si>
    <t>许思颖</t>
  </si>
  <si>
    <t>黄哲</t>
  </si>
  <si>
    <t>纳婧伊</t>
  </si>
  <si>
    <t>王楠</t>
  </si>
  <si>
    <t>王馨彤</t>
  </si>
  <si>
    <t>焦洋</t>
  </si>
  <si>
    <t>刘九后</t>
  </si>
  <si>
    <t>李可染</t>
  </si>
  <si>
    <t>牛和心</t>
  </si>
  <si>
    <t>余嘉琳</t>
  </si>
  <si>
    <t>谢添</t>
  </si>
  <si>
    <t>俞欣林</t>
  </si>
  <si>
    <t>潘易偲</t>
  </si>
  <si>
    <t>刘恒瑗</t>
  </si>
  <si>
    <t>张嘉琳</t>
  </si>
  <si>
    <t>倪子易</t>
  </si>
  <si>
    <t>郑汝怡</t>
  </si>
  <si>
    <t>刘洋名</t>
  </si>
  <si>
    <t>李怡弦</t>
  </si>
  <si>
    <t>吕一诺</t>
  </si>
  <si>
    <t>余静益</t>
  </si>
  <si>
    <t>罗文祺</t>
  </si>
  <si>
    <t>卢歆如</t>
  </si>
  <si>
    <t>钱百卉</t>
  </si>
  <si>
    <t>顾亲</t>
  </si>
  <si>
    <t>吴沁</t>
  </si>
  <si>
    <t>曾晓玲</t>
  </si>
  <si>
    <t>罗艺璇</t>
  </si>
  <si>
    <t>林姝</t>
  </si>
  <si>
    <t>张雨晨</t>
  </si>
  <si>
    <t>史浩东</t>
  </si>
  <si>
    <t>柏心如</t>
  </si>
  <si>
    <t>戴星茹</t>
  </si>
  <si>
    <t>李想</t>
  </si>
  <si>
    <t>郭涛</t>
  </si>
  <si>
    <t>周洁坤</t>
  </si>
  <si>
    <t>伍嘉怡</t>
  </si>
  <si>
    <t>黄雨琪</t>
  </si>
  <si>
    <t>熊子涵</t>
  </si>
  <si>
    <t>王熠</t>
  </si>
  <si>
    <t>张卿雅</t>
  </si>
  <si>
    <t>周雨晴</t>
  </si>
  <si>
    <t>杨淑琪</t>
  </si>
  <si>
    <t>罗雯珈</t>
  </si>
  <si>
    <t>金怡然</t>
  </si>
  <si>
    <t>戴宵月</t>
  </si>
  <si>
    <t>章佳怡</t>
  </si>
  <si>
    <t>李雨欢</t>
  </si>
  <si>
    <t>王情</t>
  </si>
  <si>
    <t>王婧怡</t>
  </si>
  <si>
    <t>陈郑文</t>
  </si>
  <si>
    <t>沈丹</t>
  </si>
  <si>
    <t>陈好</t>
  </si>
  <si>
    <t>虞青琳</t>
  </si>
  <si>
    <t>祝晨灿</t>
  </si>
  <si>
    <t>张雅诗</t>
  </si>
  <si>
    <t>尤亮</t>
  </si>
  <si>
    <t>余佳忆</t>
  </si>
  <si>
    <t>夏佳楠</t>
  </si>
  <si>
    <t>宗裕翔</t>
  </si>
  <si>
    <t>罗倩</t>
  </si>
  <si>
    <t>王乐怡</t>
  </si>
  <si>
    <t>郑林</t>
  </si>
  <si>
    <t>郑惠文</t>
  </si>
  <si>
    <t>王薇淇</t>
  </si>
  <si>
    <t>朱云来</t>
  </si>
  <si>
    <t>郑梓滢</t>
  </si>
  <si>
    <t>叶茗</t>
  </si>
  <si>
    <t>徐琳惠</t>
  </si>
  <si>
    <t>李佳雯</t>
  </si>
  <si>
    <t>张苇如</t>
  </si>
  <si>
    <t>项佳</t>
  </si>
  <si>
    <t>郭梦瑶</t>
  </si>
  <si>
    <t>杨爽悦</t>
  </si>
  <si>
    <t>黄娜</t>
  </si>
  <si>
    <t>黄惠琳</t>
  </si>
  <si>
    <t>刘安雅</t>
  </si>
  <si>
    <t>黄慧玲</t>
  </si>
  <si>
    <t>吴芷璇</t>
  </si>
  <si>
    <t>丁喆</t>
  </si>
  <si>
    <t>胡云鸽</t>
  </si>
  <si>
    <t>何媛媛</t>
  </si>
  <si>
    <t>刘柯君</t>
  </si>
  <si>
    <t>林璧钰</t>
  </si>
  <si>
    <t>陈珂亦</t>
  </si>
  <si>
    <t>王欣</t>
  </si>
  <si>
    <t>罗悦尹</t>
  </si>
  <si>
    <t>陈思</t>
  </si>
  <si>
    <t>杜佳</t>
  </si>
  <si>
    <t>卢贞颖</t>
  </si>
  <si>
    <t>吕渭智</t>
  </si>
  <si>
    <t>邝雨蘅</t>
  </si>
  <si>
    <t>李思琪</t>
  </si>
  <si>
    <t>方佳懿</t>
  </si>
  <si>
    <t>许佳凝</t>
  </si>
  <si>
    <t>傅芷钰</t>
  </si>
  <si>
    <t>郑雅丹</t>
  </si>
  <si>
    <t>谢昕炫</t>
  </si>
  <si>
    <t>高皓镧</t>
  </si>
  <si>
    <t>贾琪</t>
  </si>
  <si>
    <t>邓浩然</t>
  </si>
  <si>
    <t>叶俊超</t>
  </si>
  <si>
    <t>袁宇静</t>
  </si>
  <si>
    <t>段屹冉</t>
  </si>
  <si>
    <t>包扬</t>
  </si>
  <si>
    <t>蔡佳华</t>
  </si>
  <si>
    <t>邢雅璇</t>
  </si>
  <si>
    <t>吴家乐</t>
  </si>
  <si>
    <t>孙一琦</t>
  </si>
  <si>
    <t>许怡沁</t>
  </si>
  <si>
    <t>吴沁泽</t>
  </si>
  <si>
    <t>程珞茹</t>
  </si>
  <si>
    <t>刘怡菲</t>
  </si>
  <si>
    <t>曹源娜</t>
  </si>
  <si>
    <t>张蕊</t>
  </si>
  <si>
    <t>朱毓戎程</t>
  </si>
  <si>
    <t>王一名</t>
  </si>
  <si>
    <t>刘力源</t>
  </si>
  <si>
    <t>曾琪云</t>
  </si>
  <si>
    <t>蒋欣怡</t>
  </si>
  <si>
    <t>齐一鸣</t>
  </si>
  <si>
    <t>覃冬妮</t>
  </si>
  <si>
    <t>葛晨缘</t>
  </si>
  <si>
    <t>赵羿如</t>
  </si>
  <si>
    <t>李骐彤</t>
  </si>
  <si>
    <t>罗凯伦</t>
  </si>
  <si>
    <t>常欣怡</t>
  </si>
  <si>
    <t>贾茹</t>
  </si>
  <si>
    <t>温雨妮</t>
  </si>
  <si>
    <t>徐陈也</t>
  </si>
  <si>
    <t>赵国庆</t>
  </si>
  <si>
    <t>王佳吟</t>
  </si>
  <si>
    <t>崔晓雯</t>
  </si>
  <si>
    <t>王新奥</t>
  </si>
  <si>
    <t>吴丹妮</t>
  </si>
  <si>
    <t>沈越</t>
  </si>
  <si>
    <t>杨雨晴</t>
  </si>
  <si>
    <t>吕佳宴</t>
  </si>
  <si>
    <t>张婕</t>
  </si>
  <si>
    <t>刘殿南</t>
  </si>
  <si>
    <t>袁桂科</t>
  </si>
  <si>
    <t>任晓煜</t>
  </si>
  <si>
    <t>季泽心</t>
  </si>
  <si>
    <t>董浩宇</t>
  </si>
  <si>
    <t>储昕晨</t>
  </si>
  <si>
    <t>杨方儿</t>
  </si>
  <si>
    <t>李丹阳</t>
  </si>
  <si>
    <t>殷琦凡</t>
  </si>
  <si>
    <t>刘雨潇</t>
  </si>
  <si>
    <t>曾琦智</t>
  </si>
  <si>
    <t>胡杨</t>
  </si>
  <si>
    <t>鲍昀婷</t>
  </si>
  <si>
    <t>范喆</t>
  </si>
  <si>
    <t>鲁奕戈</t>
  </si>
  <si>
    <t>沈诗艺</t>
  </si>
  <si>
    <t>韩冰凝</t>
  </si>
  <si>
    <t>全昭颖</t>
  </si>
  <si>
    <t>李轶</t>
  </si>
  <si>
    <t>金也</t>
  </si>
  <si>
    <t>吴若溪</t>
  </si>
  <si>
    <t>费苏儿</t>
  </si>
  <si>
    <t>许天爰</t>
  </si>
  <si>
    <t>蔡诗榆</t>
  </si>
  <si>
    <t>黄澄</t>
  </si>
  <si>
    <t>徐子涵</t>
  </si>
  <si>
    <t>李格格</t>
  </si>
  <si>
    <t>何净冉</t>
  </si>
  <si>
    <t>王吴沛涵</t>
  </si>
  <si>
    <t>曾德乾</t>
  </si>
  <si>
    <t>陈英杰</t>
  </si>
  <si>
    <t>杜语晨</t>
  </si>
  <si>
    <t>王浩宇</t>
  </si>
  <si>
    <t>朱奕琳</t>
  </si>
  <si>
    <t>周雨池</t>
  </si>
  <si>
    <t>陈心尧</t>
  </si>
  <si>
    <t>黄雨珂</t>
  </si>
  <si>
    <t>史可尔</t>
  </si>
  <si>
    <t>谷金</t>
  </si>
  <si>
    <t>陈劭玮</t>
  </si>
  <si>
    <t>赫晓冉</t>
  </si>
  <si>
    <t>陈卓</t>
  </si>
  <si>
    <t>唐正东</t>
  </si>
  <si>
    <t>王瑜</t>
  </si>
  <si>
    <t>李思涵</t>
  </si>
  <si>
    <t>詹典儒</t>
  </si>
  <si>
    <t>卢家康</t>
  </si>
  <si>
    <t>何梓堃</t>
  </si>
  <si>
    <t>李弋清</t>
  </si>
  <si>
    <t>王信泽</t>
  </si>
  <si>
    <t>汪文涵</t>
  </si>
  <si>
    <t>沈雨洁</t>
  </si>
  <si>
    <t>周全</t>
  </si>
  <si>
    <t>王文君</t>
  </si>
  <si>
    <t>陈若珊</t>
  </si>
  <si>
    <t>纪欣盈</t>
  </si>
  <si>
    <t>梁辰</t>
  </si>
  <si>
    <t>章怀逸</t>
  </si>
  <si>
    <t>章睿</t>
  </si>
  <si>
    <t>成颖嘉</t>
  </si>
  <si>
    <t>张思琪</t>
  </si>
  <si>
    <t>何赛辉</t>
  </si>
  <si>
    <t>蒋韵萱</t>
  </si>
  <si>
    <t>李辰宇</t>
  </si>
  <si>
    <t>杨礼欣</t>
  </si>
  <si>
    <t>沈亦诚</t>
  </si>
  <si>
    <t>李静</t>
  </si>
  <si>
    <t>姚润怀</t>
  </si>
  <si>
    <t>杭开诚</t>
  </si>
  <si>
    <t>陈心怡</t>
  </si>
  <si>
    <t>徐婉真</t>
  </si>
  <si>
    <t>袁婷</t>
  </si>
  <si>
    <t>李天行</t>
  </si>
  <si>
    <t>邬善超</t>
  </si>
  <si>
    <t>陈依楠</t>
  </si>
  <si>
    <t>曹一果</t>
  </si>
  <si>
    <t>陈涵菱</t>
  </si>
  <si>
    <t>陈淑玲</t>
  </si>
  <si>
    <t>周洺宇</t>
  </si>
  <si>
    <t>李昕怡</t>
  </si>
  <si>
    <t>李子祺</t>
  </si>
  <si>
    <t>叶子青</t>
  </si>
  <si>
    <t>傅捷</t>
  </si>
  <si>
    <t>陈源源</t>
  </si>
  <si>
    <t>解焰竣</t>
  </si>
  <si>
    <t>张仁冉</t>
  </si>
  <si>
    <t>马心怡</t>
  </si>
  <si>
    <t>林佳婷</t>
  </si>
  <si>
    <t>王月彤</t>
  </si>
  <si>
    <t>周顺月</t>
  </si>
  <si>
    <t>任越</t>
  </si>
  <si>
    <t>郭姝怡</t>
  </si>
  <si>
    <t>谢丝琪</t>
  </si>
  <si>
    <t>方含冰</t>
  </si>
  <si>
    <t>徐星濡</t>
  </si>
  <si>
    <t>吴润曦</t>
  </si>
  <si>
    <t>阮千玉</t>
  </si>
  <si>
    <t>盛沫瑶</t>
  </si>
  <si>
    <t>石羽晨</t>
  </si>
  <si>
    <t>周舟</t>
  </si>
  <si>
    <t>傅新羽</t>
  </si>
  <si>
    <t>沈雨婷</t>
  </si>
  <si>
    <t>迟宇铭</t>
  </si>
  <si>
    <t>应玥琦</t>
  </si>
  <si>
    <t>诸葛瑞静</t>
  </si>
  <si>
    <t>江子祎</t>
  </si>
  <si>
    <t>丁天淼</t>
  </si>
  <si>
    <t>黄艳</t>
  </si>
  <si>
    <t>吴沭樊</t>
  </si>
  <si>
    <t>程雨婷</t>
  </si>
  <si>
    <t>袁艺湲</t>
  </si>
  <si>
    <t>胡玥茗</t>
  </si>
  <si>
    <t>闵一凡</t>
  </si>
  <si>
    <t>雷梓莹</t>
  </si>
  <si>
    <t>曾子凌</t>
  </si>
  <si>
    <t>叶鑫雨</t>
  </si>
  <si>
    <t>陈泽</t>
  </si>
  <si>
    <t>刘雪芹</t>
  </si>
  <si>
    <t>卢易雨</t>
  </si>
  <si>
    <t>施佳盈</t>
  </si>
  <si>
    <t>盛婕</t>
  </si>
  <si>
    <t>宋子凝</t>
  </si>
  <si>
    <t>龙雨煊</t>
  </si>
  <si>
    <t>郑佳怡</t>
  </si>
  <si>
    <t>董俊妍</t>
  </si>
  <si>
    <t>董利丽</t>
  </si>
  <si>
    <t>马嘉遥</t>
  </si>
  <si>
    <t>姜怀黎莺</t>
  </si>
  <si>
    <t>杨敬一</t>
  </si>
  <si>
    <t>陈嘉梓</t>
  </si>
  <si>
    <t>周馨雨</t>
  </si>
  <si>
    <t>李晓泷</t>
  </si>
  <si>
    <t>俞晴天</t>
  </si>
  <si>
    <t>丁诗茗</t>
  </si>
  <si>
    <t>赵成晟</t>
  </si>
  <si>
    <t>吴嘉诚</t>
  </si>
  <si>
    <t>肖媚艳</t>
  </si>
  <si>
    <t>施嘉越</t>
  </si>
  <si>
    <t>叶佳茗</t>
  </si>
  <si>
    <t>吴梓濛</t>
  </si>
  <si>
    <t>厉柳雨</t>
  </si>
  <si>
    <t>赖一诺</t>
  </si>
  <si>
    <t>吴丹</t>
  </si>
  <si>
    <t>徐耀烨</t>
  </si>
  <si>
    <t>谢清波</t>
  </si>
  <si>
    <t>邢晨璐</t>
  </si>
  <si>
    <t>王宇涵</t>
  </si>
  <si>
    <t>季亚云</t>
  </si>
  <si>
    <t>陈佳雯</t>
  </si>
  <si>
    <t>赵寒萱</t>
  </si>
  <si>
    <t>张琬渝</t>
  </si>
  <si>
    <t>易飞瞳</t>
  </si>
  <si>
    <t>黄颖</t>
  </si>
  <si>
    <t>马琳莹</t>
  </si>
  <si>
    <t>汪雨奇</t>
  </si>
  <si>
    <t>王聿梅</t>
  </si>
  <si>
    <t>石雨彤</t>
  </si>
  <si>
    <t>张欣元</t>
  </si>
  <si>
    <t>汪雨露</t>
  </si>
  <si>
    <t>孟凡景</t>
  </si>
  <si>
    <t>夏逸云</t>
  </si>
  <si>
    <t>卢奕好</t>
  </si>
  <si>
    <t>侯少康</t>
  </si>
  <si>
    <t>常忆宁</t>
  </si>
  <si>
    <t>陈婉莹</t>
  </si>
  <si>
    <t>季佳涵</t>
  </si>
  <si>
    <t>周昱竹</t>
  </si>
  <si>
    <t>陈颖</t>
  </si>
  <si>
    <t>盛晟</t>
  </si>
  <si>
    <t>周柯含</t>
  </si>
  <si>
    <t>王明昊</t>
  </si>
  <si>
    <t>肖珺文</t>
  </si>
  <si>
    <t>刘笑朵</t>
  </si>
  <si>
    <t>徐嘉怡</t>
  </si>
  <si>
    <t>赵嫚娣</t>
  </si>
  <si>
    <t>文育翥</t>
  </si>
  <si>
    <t>邹宵</t>
  </si>
  <si>
    <t>计欢欢</t>
  </si>
  <si>
    <t>韦思言</t>
  </si>
  <si>
    <t>冯天柏</t>
  </si>
  <si>
    <t>葛晨瑜</t>
  </si>
  <si>
    <t>吕小笛</t>
  </si>
  <si>
    <t>王蕾</t>
  </si>
  <si>
    <t>韦雯雯</t>
  </si>
  <si>
    <t>杨畅</t>
  </si>
  <si>
    <t>张宇辰</t>
  </si>
  <si>
    <t>黄筱柔</t>
  </si>
  <si>
    <t>励媛</t>
  </si>
  <si>
    <t>吕丹妮</t>
  </si>
  <si>
    <t>陈溢凡</t>
  </si>
  <si>
    <t>蔡施钰</t>
  </si>
  <si>
    <t>范可依</t>
  </si>
  <si>
    <t>刘陈婧</t>
  </si>
  <si>
    <t>李鹏辉</t>
  </si>
  <si>
    <t>陈佳琪</t>
  </si>
  <si>
    <t>杨燕彩</t>
  </si>
  <si>
    <t>樊奕言</t>
  </si>
  <si>
    <t>史雯瑞</t>
  </si>
  <si>
    <t>徐唯一</t>
  </si>
  <si>
    <t>刘玄</t>
  </si>
  <si>
    <t>张凯妮</t>
  </si>
  <si>
    <t>万璟希</t>
  </si>
  <si>
    <t>倪恩慧</t>
  </si>
  <si>
    <t>黄欣媛</t>
  </si>
  <si>
    <t>罗琬烨</t>
  </si>
  <si>
    <t>朱佩瑶</t>
  </si>
  <si>
    <t>凌希</t>
  </si>
  <si>
    <t>徐婧珂</t>
  </si>
  <si>
    <t>丁文仪</t>
  </si>
  <si>
    <t>叶丹阳</t>
  </si>
  <si>
    <t>胡思昊</t>
  </si>
  <si>
    <t>王佳炜</t>
  </si>
  <si>
    <t>楼晓卉</t>
  </si>
  <si>
    <t>谢睿琦</t>
  </si>
  <si>
    <t>于艾文</t>
  </si>
  <si>
    <t>詹洪途</t>
  </si>
  <si>
    <t>何亚伦</t>
  </si>
  <si>
    <t>彭程灵</t>
  </si>
  <si>
    <t>叶思琪</t>
  </si>
  <si>
    <t>沈雨瑄</t>
  </si>
  <si>
    <t>陆意</t>
  </si>
  <si>
    <t>赵夏镭</t>
  </si>
  <si>
    <t>金梦秋</t>
  </si>
  <si>
    <t>周末</t>
  </si>
  <si>
    <t>章吉雅</t>
  </si>
  <si>
    <t>钟思豫</t>
  </si>
  <si>
    <t>沈可一</t>
  </si>
  <si>
    <t>潘书翔</t>
  </si>
  <si>
    <t>许萌烨</t>
  </si>
  <si>
    <t>叶张可遇</t>
  </si>
  <si>
    <t>董伊璠</t>
  </si>
  <si>
    <t>周婧</t>
  </si>
  <si>
    <t>严心格</t>
  </si>
  <si>
    <t>谢舒慧</t>
  </si>
  <si>
    <t>陈江珂</t>
  </si>
  <si>
    <t>徐艺翔</t>
  </si>
  <si>
    <t>李盈萱</t>
  </si>
  <si>
    <t>刘心怡</t>
  </si>
  <si>
    <t>李嘉怡</t>
  </si>
  <si>
    <t>方雨轩</t>
  </si>
  <si>
    <t>蔡杭洁</t>
  </si>
  <si>
    <t>沈思奇</t>
  </si>
  <si>
    <t>杨至雅</t>
  </si>
  <si>
    <t>谭慧</t>
  </si>
  <si>
    <t>罗雨琪</t>
  </si>
  <si>
    <t>顾荣逸</t>
  </si>
  <si>
    <t>康雨婷</t>
  </si>
  <si>
    <t>周逸涵</t>
  </si>
  <si>
    <t>翁书语</t>
  </si>
  <si>
    <t>卞依玥</t>
  </si>
  <si>
    <t>陈慈予</t>
  </si>
  <si>
    <t>郝思琪</t>
  </si>
  <si>
    <t>李梦琦</t>
  </si>
  <si>
    <t>王李思睿</t>
  </si>
  <si>
    <t>许思慧</t>
  </si>
  <si>
    <t>凌静</t>
  </si>
  <si>
    <t>赵茂盈</t>
  </si>
  <si>
    <t>陈香玉</t>
  </si>
  <si>
    <t>潘文汐</t>
  </si>
  <si>
    <t>胡雨荷</t>
  </si>
  <si>
    <t>王睿思</t>
  </si>
  <si>
    <t>于子沐</t>
  </si>
  <si>
    <t>陈诗莹</t>
  </si>
  <si>
    <t>龙会雨</t>
  </si>
  <si>
    <t>诸忆</t>
  </si>
  <si>
    <t>陈贝林</t>
  </si>
  <si>
    <t>龚瑞欣</t>
  </si>
  <si>
    <t>林默涵</t>
  </si>
  <si>
    <t>贺佳妮</t>
  </si>
  <si>
    <t>陈心随</t>
  </si>
  <si>
    <t>楼慕良</t>
  </si>
  <si>
    <t>汪嘉童</t>
  </si>
  <si>
    <t>吴建南</t>
  </si>
  <si>
    <t>周江毅</t>
  </si>
  <si>
    <t>郭佳怡</t>
  </si>
  <si>
    <t>陈禹汀</t>
  </si>
  <si>
    <t>王可依</t>
  </si>
  <si>
    <t>陈育箐</t>
  </si>
  <si>
    <t>罗婧华</t>
  </si>
  <si>
    <t>傅亦如</t>
  </si>
  <si>
    <t>王怡丹</t>
  </si>
  <si>
    <t>陈子健</t>
  </si>
  <si>
    <t>周泽源</t>
  </si>
  <si>
    <t>杨金荷</t>
  </si>
  <si>
    <t>王浩嘉</t>
  </si>
  <si>
    <t>吴雨辰</t>
  </si>
  <si>
    <t>王子冰</t>
  </si>
  <si>
    <t>张辰璐</t>
  </si>
  <si>
    <t>曹嘉峻</t>
  </si>
  <si>
    <t>潘一攀</t>
  </si>
  <si>
    <t>刘亦池</t>
  </si>
  <si>
    <t>何诚昊</t>
  </si>
  <si>
    <t>董晓奥</t>
  </si>
  <si>
    <t>张璟晴</t>
  </si>
  <si>
    <t>王嘉平</t>
  </si>
  <si>
    <t>陈韩迅</t>
  </si>
  <si>
    <t>袁丽</t>
  </si>
  <si>
    <t>易少余</t>
  </si>
  <si>
    <t>俞志远</t>
  </si>
  <si>
    <t>彭博</t>
  </si>
  <si>
    <t>彭玲</t>
  </si>
  <si>
    <t>姚雨璐</t>
  </si>
  <si>
    <t>王菁</t>
  </si>
  <si>
    <t>孙东熠</t>
  </si>
  <si>
    <t>傅奕山</t>
  </si>
  <si>
    <t>曹颖</t>
  </si>
  <si>
    <t>葛奕宁</t>
  </si>
  <si>
    <t>熊丝雨</t>
  </si>
  <si>
    <t>王骋奎</t>
  </si>
  <si>
    <t>施钦元</t>
  </si>
  <si>
    <t>马玮玮</t>
  </si>
  <si>
    <t>董溢清</t>
  </si>
  <si>
    <t>欧阳荣融</t>
  </si>
  <si>
    <t>闫昕</t>
  </si>
  <si>
    <t>曹舒婷</t>
  </si>
  <si>
    <t>郑萱</t>
  </si>
  <si>
    <t>祝亦霏</t>
  </si>
  <si>
    <t>张涵璟</t>
  </si>
  <si>
    <t>周沛瑜</t>
  </si>
  <si>
    <t>朱梦娟</t>
  </si>
  <si>
    <t>王书逸</t>
  </si>
  <si>
    <t>拟获奖类别</t>
    <phoneticPr fontId="1" type="noConversion"/>
  </si>
  <si>
    <t>创新创业优秀奖</t>
    <phoneticPr fontId="1" type="noConversion"/>
  </si>
  <si>
    <t xml:space="preserve">   2019-2020学年本科学生校设奖学金、                        “三好学生”荣誉称号获得者公示名单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</si>
</sst>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rgb="FF000000"/>
      <name val="Calibri"/>
      <family val="2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charset val="134"/>
    </font>
    <font>
      <sz val="16"/>
      <color rgb="FF00000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</cellXfs>
  <cellStyles count="3">
    <cellStyle name="常规" xfId="0" builtinId="0"/>
    <cellStyle name="常规 2" xfId="1" xr:uid="{00000000-0005-0000-0000-000001000000}"/>
    <cellStyle name="常规 3" xfId="2" xr:uid="{9ACA4E3B-967E-48A7-B529-278DA7E88EF0}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137"/>
  <sheetViews>
    <sheetView tabSelected="1" topLeftCell="A70" workbookViewId="0">
      <selection activeCell="J14" sqref="J14"/>
    </sheetView>
  </sheetViews>
  <sheetFormatPr defaultRowHeight="25.95" customHeight="1" x14ac:dyDescent="0.3"/>
  <cols>
    <col min="1" max="1" width="5" style="4" customWidth="1"/>
    <col min="2" max="2" width="22" style="7" customWidth="1"/>
    <col min="3" max="3" width="9.33203125" style="4" customWidth="1"/>
    <col min="4" max="4" width="12" style="4" customWidth="1"/>
    <col min="5" max="5" width="21.77734375" style="4" customWidth="1"/>
    <col min="6" max="6" width="10" style="4" customWidth="1"/>
    <col min="7" max="16384" width="8.88671875" style="4"/>
  </cols>
  <sheetData>
    <row r="1" spans="1:7" ht="68.400000000000006" customHeight="1" x14ac:dyDescent="0.3">
      <c r="A1" s="15" t="s">
        <v>2292</v>
      </c>
      <c r="B1" s="15"/>
      <c r="C1" s="15"/>
      <c r="D1" s="15"/>
      <c r="E1" s="15"/>
      <c r="F1" s="15"/>
    </row>
    <row r="2" spans="1:7" ht="32.4" customHeight="1" x14ac:dyDescent="0.3">
      <c r="A2" s="8" t="s">
        <v>0</v>
      </c>
      <c r="B2" s="8" t="s">
        <v>71</v>
      </c>
      <c r="C2" s="8" t="s">
        <v>1</v>
      </c>
      <c r="D2" s="8" t="s">
        <v>2</v>
      </c>
      <c r="E2" s="8" t="s">
        <v>2290</v>
      </c>
      <c r="F2" s="8" t="s">
        <v>3</v>
      </c>
    </row>
    <row r="3" spans="1:7" ht="22.05" customHeight="1" x14ac:dyDescent="0.3">
      <c r="A3" s="14">
        <v>1</v>
      </c>
      <c r="B3" s="14" t="s">
        <v>72</v>
      </c>
      <c r="C3" s="14" t="s">
        <v>67</v>
      </c>
      <c r="D3" s="14">
        <v>3170101101</v>
      </c>
      <c r="E3" s="14" t="s">
        <v>1020</v>
      </c>
      <c r="F3" s="14">
        <v>2017</v>
      </c>
      <c r="G3"/>
    </row>
    <row r="4" spans="1:7" ht="22.05" customHeight="1" x14ac:dyDescent="0.3">
      <c r="A4" s="14">
        <v>2</v>
      </c>
      <c r="B4" s="14" t="s">
        <v>72</v>
      </c>
      <c r="C4" s="14" t="s">
        <v>41</v>
      </c>
      <c r="D4" s="14">
        <v>3170101104</v>
      </c>
      <c r="E4" s="14" t="s">
        <v>1020</v>
      </c>
      <c r="F4" s="14">
        <v>2017</v>
      </c>
      <c r="G4"/>
    </row>
    <row r="5" spans="1:7" ht="22.05" customHeight="1" x14ac:dyDescent="0.3">
      <c r="A5" s="14">
        <v>3</v>
      </c>
      <c r="B5" s="14" t="s">
        <v>72</v>
      </c>
      <c r="C5" s="14" t="s">
        <v>1030</v>
      </c>
      <c r="D5" s="14">
        <v>3170101135</v>
      </c>
      <c r="E5" s="14" t="s">
        <v>1020</v>
      </c>
      <c r="F5" s="14">
        <v>2017</v>
      </c>
      <c r="G5"/>
    </row>
    <row r="6" spans="1:7" ht="22.05" customHeight="1" x14ac:dyDescent="0.3">
      <c r="A6" s="14">
        <v>4</v>
      </c>
      <c r="B6" s="14" t="s">
        <v>72</v>
      </c>
      <c r="C6" s="14" t="s">
        <v>15</v>
      </c>
      <c r="D6" s="14">
        <v>3170101141</v>
      </c>
      <c r="E6" s="14" t="s">
        <v>1020</v>
      </c>
      <c r="F6" s="14">
        <v>2017</v>
      </c>
      <c r="G6"/>
    </row>
    <row r="7" spans="1:7" ht="22.05" customHeight="1" x14ac:dyDescent="0.3">
      <c r="A7" s="14">
        <v>5</v>
      </c>
      <c r="B7" s="14" t="s">
        <v>72</v>
      </c>
      <c r="C7" s="14" t="s">
        <v>16</v>
      </c>
      <c r="D7" s="14">
        <v>3170102301</v>
      </c>
      <c r="E7" s="14" t="s">
        <v>1020</v>
      </c>
      <c r="F7" s="14">
        <v>2017</v>
      </c>
      <c r="G7"/>
    </row>
    <row r="8" spans="1:7" ht="22.05" customHeight="1" x14ac:dyDescent="0.3">
      <c r="A8" s="14">
        <v>6</v>
      </c>
      <c r="B8" s="14" t="s">
        <v>72</v>
      </c>
      <c r="C8" s="14" t="s">
        <v>49</v>
      </c>
      <c r="D8" s="14">
        <v>3170102312</v>
      </c>
      <c r="E8" s="14" t="s">
        <v>1020</v>
      </c>
      <c r="F8" s="14">
        <v>2017</v>
      </c>
      <c r="G8"/>
    </row>
    <row r="9" spans="1:7" ht="22.05" customHeight="1" x14ac:dyDescent="0.3">
      <c r="A9" s="14">
        <v>7</v>
      </c>
      <c r="B9" s="14" t="s">
        <v>72</v>
      </c>
      <c r="C9" s="14" t="s">
        <v>17</v>
      </c>
      <c r="D9" s="14">
        <v>3170102404</v>
      </c>
      <c r="E9" s="14" t="s">
        <v>1020</v>
      </c>
      <c r="F9" s="14">
        <v>2017</v>
      </c>
      <c r="G9"/>
    </row>
    <row r="10" spans="1:7" ht="22.05" customHeight="1" x14ac:dyDescent="0.3">
      <c r="A10" s="14">
        <v>8</v>
      </c>
      <c r="B10" s="14" t="s">
        <v>72</v>
      </c>
      <c r="C10" s="14" t="s">
        <v>51</v>
      </c>
      <c r="D10" s="14">
        <v>3170102414</v>
      </c>
      <c r="E10" s="14" t="s">
        <v>1020</v>
      </c>
      <c r="F10" s="14">
        <v>2017</v>
      </c>
      <c r="G10"/>
    </row>
    <row r="11" spans="1:7" ht="22.05" customHeight="1" x14ac:dyDescent="0.3">
      <c r="A11" s="14">
        <v>9</v>
      </c>
      <c r="B11" s="14" t="s">
        <v>72</v>
      </c>
      <c r="C11" s="14" t="s">
        <v>29</v>
      </c>
      <c r="D11" s="14">
        <v>3180101102</v>
      </c>
      <c r="E11" s="14" t="s">
        <v>1020</v>
      </c>
      <c r="F11" s="14">
        <v>2018</v>
      </c>
      <c r="G11"/>
    </row>
    <row r="12" spans="1:7" ht="22.05" customHeight="1" x14ac:dyDescent="0.3">
      <c r="A12" s="14">
        <v>10</v>
      </c>
      <c r="B12" s="14" t="s">
        <v>72</v>
      </c>
      <c r="C12" s="14" t="s">
        <v>54</v>
      </c>
      <c r="D12" s="14">
        <v>3180101131</v>
      </c>
      <c r="E12" s="14" t="s">
        <v>1020</v>
      </c>
      <c r="F12" s="14">
        <v>2018</v>
      </c>
      <c r="G12"/>
    </row>
    <row r="13" spans="1:7" ht="22.05" customHeight="1" x14ac:dyDescent="0.3">
      <c r="A13" s="14">
        <v>11</v>
      </c>
      <c r="B13" s="14" t="s">
        <v>72</v>
      </c>
      <c r="C13" s="14" t="s">
        <v>34</v>
      </c>
      <c r="D13" s="14">
        <v>3180101133</v>
      </c>
      <c r="E13" s="14" t="s">
        <v>1020</v>
      </c>
      <c r="F13" s="14">
        <v>2018</v>
      </c>
      <c r="G13"/>
    </row>
    <row r="14" spans="1:7" ht="22.05" customHeight="1" x14ac:dyDescent="0.3">
      <c r="A14" s="14">
        <v>12</v>
      </c>
      <c r="B14" s="14" t="s">
        <v>72</v>
      </c>
      <c r="C14" s="14" t="s">
        <v>1031</v>
      </c>
      <c r="D14" s="14">
        <v>3180101144</v>
      </c>
      <c r="E14" s="14" t="s">
        <v>1020</v>
      </c>
      <c r="F14" s="14">
        <v>2018</v>
      </c>
      <c r="G14"/>
    </row>
    <row r="15" spans="1:7" ht="22.05" customHeight="1" x14ac:dyDescent="0.3">
      <c r="A15" s="14">
        <v>13</v>
      </c>
      <c r="B15" s="14" t="s">
        <v>72</v>
      </c>
      <c r="C15" s="14" t="s">
        <v>38</v>
      </c>
      <c r="D15" s="14">
        <v>3180102303</v>
      </c>
      <c r="E15" s="14" t="s">
        <v>1020</v>
      </c>
      <c r="F15" s="14">
        <v>2018</v>
      </c>
      <c r="G15"/>
    </row>
    <row r="16" spans="1:7" ht="22.05" customHeight="1" x14ac:dyDescent="0.3">
      <c r="A16" s="14">
        <v>14</v>
      </c>
      <c r="B16" s="14" t="s">
        <v>72</v>
      </c>
      <c r="C16" s="14" t="s">
        <v>68</v>
      </c>
      <c r="D16" s="14">
        <v>3170101110</v>
      </c>
      <c r="E16" s="14" t="s">
        <v>11</v>
      </c>
      <c r="F16" s="14">
        <v>2017</v>
      </c>
    </row>
    <row r="17" spans="1:6" ht="22.05" customHeight="1" x14ac:dyDescent="0.3">
      <c r="A17" s="14">
        <v>15</v>
      </c>
      <c r="B17" s="14" t="s">
        <v>72</v>
      </c>
      <c r="C17" s="14" t="s">
        <v>20</v>
      </c>
      <c r="D17" s="14">
        <v>3170101121</v>
      </c>
      <c r="E17" s="14" t="s">
        <v>11</v>
      </c>
      <c r="F17" s="14">
        <v>2017</v>
      </c>
    </row>
    <row r="18" spans="1:6" ht="22.05" customHeight="1" x14ac:dyDescent="0.3">
      <c r="A18" s="14">
        <v>16</v>
      </c>
      <c r="B18" s="14" t="s">
        <v>72</v>
      </c>
      <c r="C18" s="14" t="s">
        <v>69</v>
      </c>
      <c r="D18" s="14">
        <v>3170101130</v>
      </c>
      <c r="E18" s="14" t="s">
        <v>11</v>
      </c>
      <c r="F18" s="14">
        <v>2017</v>
      </c>
    </row>
    <row r="19" spans="1:6" ht="22.05" customHeight="1" x14ac:dyDescent="0.3">
      <c r="A19" s="14">
        <v>17</v>
      </c>
      <c r="B19" s="14" t="s">
        <v>72</v>
      </c>
      <c r="C19" s="14" t="s">
        <v>1030</v>
      </c>
      <c r="D19" s="14">
        <v>3170101135</v>
      </c>
      <c r="E19" s="14" t="s">
        <v>11</v>
      </c>
      <c r="F19" s="14">
        <v>2017</v>
      </c>
    </row>
    <row r="20" spans="1:6" ht="22.05" customHeight="1" x14ac:dyDescent="0.3">
      <c r="A20" s="14">
        <v>18</v>
      </c>
      <c r="B20" s="14" t="s">
        <v>72</v>
      </c>
      <c r="C20" s="14" t="s">
        <v>16</v>
      </c>
      <c r="D20" s="14">
        <v>3170102301</v>
      </c>
      <c r="E20" s="14" t="s">
        <v>11</v>
      </c>
      <c r="F20" s="14">
        <v>2017</v>
      </c>
    </row>
    <row r="21" spans="1:6" ht="22.05" customHeight="1" x14ac:dyDescent="0.3">
      <c r="A21" s="14">
        <v>19</v>
      </c>
      <c r="B21" s="14" t="s">
        <v>72</v>
      </c>
      <c r="C21" s="14" t="s">
        <v>51</v>
      </c>
      <c r="D21" s="14">
        <v>3170102414</v>
      </c>
      <c r="E21" s="14" t="s">
        <v>11</v>
      </c>
      <c r="F21" s="14">
        <v>2017</v>
      </c>
    </row>
    <row r="22" spans="1:6" ht="22.05" customHeight="1" x14ac:dyDescent="0.3">
      <c r="A22" s="14">
        <v>20</v>
      </c>
      <c r="B22" s="14" t="s">
        <v>72</v>
      </c>
      <c r="C22" s="14" t="s">
        <v>52</v>
      </c>
      <c r="D22" s="14">
        <v>3180101105</v>
      </c>
      <c r="E22" s="14" t="s">
        <v>11</v>
      </c>
      <c r="F22" s="14">
        <v>2018</v>
      </c>
    </row>
    <row r="23" spans="1:6" ht="22.05" customHeight="1" x14ac:dyDescent="0.3">
      <c r="A23" s="14">
        <v>21</v>
      </c>
      <c r="B23" s="14" t="s">
        <v>72</v>
      </c>
      <c r="C23" s="14" t="s">
        <v>53</v>
      </c>
      <c r="D23" s="14">
        <v>3180101120</v>
      </c>
      <c r="E23" s="14" t="s">
        <v>11</v>
      </c>
      <c r="F23" s="14">
        <v>2018</v>
      </c>
    </row>
    <row r="24" spans="1:6" ht="22.05" customHeight="1" x14ac:dyDescent="0.3">
      <c r="A24" s="14">
        <v>22</v>
      </c>
      <c r="B24" s="14" t="s">
        <v>72</v>
      </c>
      <c r="C24" s="14" t="s">
        <v>1032</v>
      </c>
      <c r="D24" s="14">
        <v>3180101122</v>
      </c>
      <c r="E24" s="14" t="s">
        <v>11</v>
      </c>
      <c r="F24" s="14">
        <v>2018</v>
      </c>
    </row>
    <row r="25" spans="1:6" ht="22.05" customHeight="1" x14ac:dyDescent="0.3">
      <c r="A25" s="14">
        <v>23</v>
      </c>
      <c r="B25" s="14" t="s">
        <v>72</v>
      </c>
      <c r="C25" s="14" t="s">
        <v>31</v>
      </c>
      <c r="D25" s="14">
        <v>3180101125</v>
      </c>
      <c r="E25" s="14" t="s">
        <v>11</v>
      </c>
      <c r="F25" s="14">
        <v>2018</v>
      </c>
    </row>
    <row r="26" spans="1:6" ht="22.05" customHeight="1" x14ac:dyDescent="0.3">
      <c r="A26" s="14">
        <v>24</v>
      </c>
      <c r="B26" s="14" t="s">
        <v>72</v>
      </c>
      <c r="C26" s="14" t="s">
        <v>1033</v>
      </c>
      <c r="D26" s="14">
        <v>3180102304</v>
      </c>
      <c r="E26" s="14" t="s">
        <v>11</v>
      </c>
      <c r="F26" s="14">
        <v>2018</v>
      </c>
    </row>
    <row r="27" spans="1:6" ht="22.05" customHeight="1" x14ac:dyDescent="0.3">
      <c r="A27" s="14">
        <v>25</v>
      </c>
      <c r="B27" s="14" t="s">
        <v>72</v>
      </c>
      <c r="C27" s="14" t="s">
        <v>1034</v>
      </c>
      <c r="D27" s="14">
        <v>3190101121</v>
      </c>
      <c r="E27" s="14" t="s">
        <v>11</v>
      </c>
      <c r="F27" s="14">
        <v>2019</v>
      </c>
    </row>
    <row r="28" spans="1:6" ht="22.05" customHeight="1" x14ac:dyDescent="0.3">
      <c r="A28" s="14">
        <v>26</v>
      </c>
      <c r="B28" s="14" t="s">
        <v>72</v>
      </c>
      <c r="C28" s="14" t="s">
        <v>1035</v>
      </c>
      <c r="D28" s="14">
        <v>3170101103</v>
      </c>
      <c r="E28" s="14" t="s">
        <v>40</v>
      </c>
      <c r="F28" s="14">
        <v>2017</v>
      </c>
    </row>
    <row r="29" spans="1:6" ht="22.05" customHeight="1" x14ac:dyDescent="0.3">
      <c r="A29" s="14">
        <v>27</v>
      </c>
      <c r="B29" s="14" t="s">
        <v>72</v>
      </c>
      <c r="C29" s="14" t="s">
        <v>22</v>
      </c>
      <c r="D29" s="14">
        <v>3170101123</v>
      </c>
      <c r="E29" s="14" t="s">
        <v>40</v>
      </c>
      <c r="F29" s="14">
        <v>2017</v>
      </c>
    </row>
    <row r="30" spans="1:6" ht="22.05" customHeight="1" x14ac:dyDescent="0.3">
      <c r="A30" s="14">
        <v>28</v>
      </c>
      <c r="B30" s="14" t="s">
        <v>72</v>
      </c>
      <c r="C30" s="14" t="s">
        <v>14</v>
      </c>
      <c r="D30" s="14">
        <v>3170101139</v>
      </c>
      <c r="E30" s="14" t="s">
        <v>40</v>
      </c>
      <c r="F30" s="14">
        <v>2017</v>
      </c>
    </row>
    <row r="31" spans="1:6" ht="22.05" customHeight="1" x14ac:dyDescent="0.3">
      <c r="A31" s="14">
        <v>29</v>
      </c>
      <c r="B31" s="14" t="s">
        <v>72</v>
      </c>
      <c r="C31" s="14" t="s">
        <v>48</v>
      </c>
      <c r="D31" s="14">
        <v>3170102310</v>
      </c>
      <c r="E31" s="14" t="s">
        <v>40</v>
      </c>
      <c r="F31" s="14">
        <v>2017</v>
      </c>
    </row>
    <row r="32" spans="1:6" ht="22.05" customHeight="1" x14ac:dyDescent="0.3">
      <c r="A32" s="14">
        <v>30</v>
      </c>
      <c r="B32" s="14" t="s">
        <v>72</v>
      </c>
      <c r="C32" s="14" t="s">
        <v>1036</v>
      </c>
      <c r="D32" s="14">
        <v>3170102320</v>
      </c>
      <c r="E32" s="14" t="s">
        <v>40</v>
      </c>
      <c r="F32" s="14">
        <v>2017</v>
      </c>
    </row>
    <row r="33" spans="1:6" ht="22.05" customHeight="1" x14ac:dyDescent="0.3">
      <c r="A33" s="14">
        <v>31</v>
      </c>
      <c r="B33" s="14" t="s">
        <v>72</v>
      </c>
      <c r="C33" s="14" t="s">
        <v>50</v>
      </c>
      <c r="D33" s="14">
        <v>3170102407</v>
      </c>
      <c r="E33" s="14" t="s">
        <v>40</v>
      </c>
      <c r="F33" s="14">
        <v>2017</v>
      </c>
    </row>
    <row r="34" spans="1:6" ht="22.05" customHeight="1" x14ac:dyDescent="0.3">
      <c r="A34" s="14">
        <v>32</v>
      </c>
      <c r="B34" s="14" t="s">
        <v>72</v>
      </c>
      <c r="C34" s="14" t="s">
        <v>1037</v>
      </c>
      <c r="D34" s="14">
        <v>3170102409</v>
      </c>
      <c r="E34" s="14" t="s">
        <v>40</v>
      </c>
      <c r="F34" s="14">
        <v>2017</v>
      </c>
    </row>
    <row r="35" spans="1:6" ht="22.05" customHeight="1" x14ac:dyDescent="0.3">
      <c r="A35" s="14">
        <v>33</v>
      </c>
      <c r="B35" s="14" t="s">
        <v>72</v>
      </c>
      <c r="C35" s="14" t="s">
        <v>1038</v>
      </c>
      <c r="D35" s="14">
        <v>3180101109</v>
      </c>
      <c r="E35" s="14" t="s">
        <v>40</v>
      </c>
      <c r="F35" s="14">
        <v>2018</v>
      </c>
    </row>
    <row r="36" spans="1:6" ht="22.05" customHeight="1" x14ac:dyDescent="0.3">
      <c r="A36" s="14">
        <v>34</v>
      </c>
      <c r="B36" s="14" t="s">
        <v>72</v>
      </c>
      <c r="C36" s="14" t="s">
        <v>32</v>
      </c>
      <c r="D36" s="14">
        <v>3180101127</v>
      </c>
      <c r="E36" s="14" t="s">
        <v>40</v>
      </c>
      <c r="F36" s="14">
        <v>2018</v>
      </c>
    </row>
    <row r="37" spans="1:6" ht="22.05" customHeight="1" x14ac:dyDescent="0.3">
      <c r="A37" s="14">
        <v>35</v>
      </c>
      <c r="B37" s="14" t="s">
        <v>72</v>
      </c>
      <c r="C37" s="14" t="s">
        <v>1039</v>
      </c>
      <c r="D37" s="14">
        <v>3180101128</v>
      </c>
      <c r="E37" s="14" t="s">
        <v>40</v>
      </c>
      <c r="F37" s="14">
        <v>2018</v>
      </c>
    </row>
    <row r="38" spans="1:6" ht="22.05" customHeight="1" x14ac:dyDescent="0.3">
      <c r="A38" s="14">
        <v>36</v>
      </c>
      <c r="B38" s="14" t="s">
        <v>72</v>
      </c>
      <c r="C38" s="14" t="s">
        <v>6</v>
      </c>
      <c r="D38" s="14">
        <v>3180101145</v>
      </c>
      <c r="E38" s="14" t="s">
        <v>40</v>
      </c>
      <c r="F38" s="14">
        <v>2018</v>
      </c>
    </row>
    <row r="39" spans="1:6" ht="22.05" customHeight="1" x14ac:dyDescent="0.3">
      <c r="A39" s="14">
        <v>37</v>
      </c>
      <c r="B39" s="14" t="s">
        <v>72</v>
      </c>
      <c r="C39" s="14" t="s">
        <v>37</v>
      </c>
      <c r="D39" s="14">
        <v>3180102301</v>
      </c>
      <c r="E39" s="14" t="s">
        <v>40</v>
      </c>
      <c r="F39" s="14">
        <v>2018</v>
      </c>
    </row>
    <row r="40" spans="1:6" ht="22.05" customHeight="1" x14ac:dyDescent="0.3">
      <c r="A40" s="14">
        <v>38</v>
      </c>
      <c r="B40" s="14" t="s">
        <v>72</v>
      </c>
      <c r="C40" s="14" t="s">
        <v>18</v>
      </c>
      <c r="D40" s="14">
        <v>3180102319</v>
      </c>
      <c r="E40" s="14" t="s">
        <v>40</v>
      </c>
      <c r="F40" s="14">
        <v>2018</v>
      </c>
    </row>
    <row r="41" spans="1:6" ht="22.05" customHeight="1" x14ac:dyDescent="0.3">
      <c r="A41" s="14">
        <v>39</v>
      </c>
      <c r="B41" s="14" t="s">
        <v>72</v>
      </c>
      <c r="C41" s="14" t="s">
        <v>1040</v>
      </c>
      <c r="D41" s="14">
        <v>3190101108</v>
      </c>
      <c r="E41" s="14" t="s">
        <v>40</v>
      </c>
      <c r="F41" s="14">
        <v>2019</v>
      </c>
    </row>
    <row r="42" spans="1:6" ht="22.05" customHeight="1" x14ac:dyDescent="0.3">
      <c r="A42" s="14">
        <v>40</v>
      </c>
      <c r="B42" s="14" t="s">
        <v>72</v>
      </c>
      <c r="C42" s="14" t="s">
        <v>1041</v>
      </c>
      <c r="D42" s="14">
        <v>3190101120</v>
      </c>
      <c r="E42" s="14" t="s">
        <v>40</v>
      </c>
      <c r="F42" s="14">
        <v>2019</v>
      </c>
    </row>
    <row r="43" spans="1:6" ht="22.05" customHeight="1" x14ac:dyDescent="0.3">
      <c r="A43" s="14">
        <v>41</v>
      </c>
      <c r="B43" s="14" t="s">
        <v>72</v>
      </c>
      <c r="C43" s="14" t="s">
        <v>1042</v>
      </c>
      <c r="D43" s="14">
        <v>3190101122</v>
      </c>
      <c r="E43" s="14" t="s">
        <v>40</v>
      </c>
      <c r="F43" s="14">
        <v>2019</v>
      </c>
    </row>
    <row r="44" spans="1:6" ht="22.05" customHeight="1" x14ac:dyDescent="0.3">
      <c r="A44" s="14">
        <v>42</v>
      </c>
      <c r="B44" s="14" t="s">
        <v>72</v>
      </c>
      <c r="C44" s="14" t="s">
        <v>1043</v>
      </c>
      <c r="D44" s="14">
        <v>3190101126</v>
      </c>
      <c r="E44" s="14" t="s">
        <v>40</v>
      </c>
      <c r="F44" s="14">
        <v>2019</v>
      </c>
    </row>
    <row r="45" spans="1:6" ht="22.05" customHeight="1" x14ac:dyDescent="0.3">
      <c r="A45" s="14">
        <v>43</v>
      </c>
      <c r="B45" s="14" t="s">
        <v>72</v>
      </c>
      <c r="C45" s="14" t="s">
        <v>1044</v>
      </c>
      <c r="D45" s="14">
        <v>3190101127</v>
      </c>
      <c r="E45" s="14" t="s">
        <v>40</v>
      </c>
      <c r="F45" s="14">
        <v>2019</v>
      </c>
    </row>
    <row r="46" spans="1:6" ht="22.05" customHeight="1" x14ac:dyDescent="0.3">
      <c r="A46" s="14">
        <v>44</v>
      </c>
      <c r="B46" s="14" t="s">
        <v>72</v>
      </c>
      <c r="C46" s="14" t="s">
        <v>1045</v>
      </c>
      <c r="D46" s="14">
        <v>3190101129</v>
      </c>
      <c r="E46" s="14" t="s">
        <v>40</v>
      </c>
      <c r="F46" s="14">
        <v>2019</v>
      </c>
    </row>
    <row r="47" spans="1:6" ht="22.05" customHeight="1" x14ac:dyDescent="0.3">
      <c r="A47" s="14">
        <v>45</v>
      </c>
      <c r="B47" s="14" t="s">
        <v>72</v>
      </c>
      <c r="C47" s="14" t="s">
        <v>1046</v>
      </c>
      <c r="D47" s="14">
        <v>3190101131</v>
      </c>
      <c r="E47" s="14" t="s">
        <v>40</v>
      </c>
      <c r="F47" s="14">
        <v>2019</v>
      </c>
    </row>
    <row r="48" spans="1:6" ht="22.05" customHeight="1" x14ac:dyDescent="0.3">
      <c r="A48" s="14">
        <v>46</v>
      </c>
      <c r="B48" s="14" t="s">
        <v>72</v>
      </c>
      <c r="C48" s="14" t="s">
        <v>1047</v>
      </c>
      <c r="D48" s="14">
        <v>3190102301</v>
      </c>
      <c r="E48" s="14" t="s">
        <v>40</v>
      </c>
      <c r="F48" s="14">
        <v>2019</v>
      </c>
    </row>
    <row r="49" spans="1:6" ht="22.05" customHeight="1" x14ac:dyDescent="0.3">
      <c r="A49" s="14">
        <v>47</v>
      </c>
      <c r="B49" s="14" t="s">
        <v>72</v>
      </c>
      <c r="C49" s="14" t="s">
        <v>1048</v>
      </c>
      <c r="D49" s="14">
        <v>3190102318</v>
      </c>
      <c r="E49" s="14" t="s">
        <v>40</v>
      </c>
      <c r="F49" s="14">
        <v>2019</v>
      </c>
    </row>
    <row r="50" spans="1:6" ht="22.05" customHeight="1" x14ac:dyDescent="0.3">
      <c r="A50" s="14">
        <v>48</v>
      </c>
      <c r="B50" s="14" t="s">
        <v>72</v>
      </c>
      <c r="C50" s="14" t="s">
        <v>1049</v>
      </c>
      <c r="D50" s="14">
        <v>3190102414</v>
      </c>
      <c r="E50" s="14" t="s">
        <v>40</v>
      </c>
      <c r="F50" s="14">
        <v>2019</v>
      </c>
    </row>
    <row r="51" spans="1:6" ht="22.05" customHeight="1" x14ac:dyDescent="0.3">
      <c r="A51" s="14">
        <v>49</v>
      </c>
      <c r="B51" s="14" t="s">
        <v>72</v>
      </c>
      <c r="C51" s="14" t="s">
        <v>985</v>
      </c>
      <c r="D51" s="14">
        <v>3190102415</v>
      </c>
      <c r="E51" s="14" t="s">
        <v>40</v>
      </c>
      <c r="F51" s="14">
        <v>2019</v>
      </c>
    </row>
    <row r="52" spans="1:6" ht="22.05" customHeight="1" x14ac:dyDescent="0.3">
      <c r="A52" s="14">
        <v>50</v>
      </c>
      <c r="B52" s="14" t="s">
        <v>72</v>
      </c>
      <c r="C52" s="14" t="s">
        <v>1050</v>
      </c>
      <c r="D52" s="14">
        <v>3170101105</v>
      </c>
      <c r="E52" s="14" t="s">
        <v>19</v>
      </c>
      <c r="F52" s="14">
        <v>2017</v>
      </c>
    </row>
    <row r="53" spans="1:6" ht="22.05" customHeight="1" x14ac:dyDescent="0.3">
      <c r="A53" s="14">
        <v>51</v>
      </c>
      <c r="B53" s="14" t="s">
        <v>72</v>
      </c>
      <c r="C53" s="14" t="s">
        <v>42</v>
      </c>
      <c r="D53" s="14">
        <v>3170101112</v>
      </c>
      <c r="E53" s="14" t="s">
        <v>19</v>
      </c>
      <c r="F53" s="14">
        <v>2017</v>
      </c>
    </row>
    <row r="54" spans="1:6" ht="22.05" customHeight="1" x14ac:dyDescent="0.3">
      <c r="A54" s="14">
        <v>52</v>
      </c>
      <c r="B54" s="14" t="s">
        <v>72</v>
      </c>
      <c r="C54" s="14" t="s">
        <v>12</v>
      </c>
      <c r="D54" s="14">
        <v>3170101116</v>
      </c>
      <c r="E54" s="14" t="s">
        <v>19</v>
      </c>
      <c r="F54" s="14">
        <v>2017</v>
      </c>
    </row>
    <row r="55" spans="1:6" ht="22.05" customHeight="1" x14ac:dyDescent="0.3">
      <c r="A55" s="14">
        <v>53</v>
      </c>
      <c r="B55" s="14" t="s">
        <v>72</v>
      </c>
      <c r="C55" s="14" t="s">
        <v>21</v>
      </c>
      <c r="D55" s="14">
        <v>3170101122</v>
      </c>
      <c r="E55" s="14" t="s">
        <v>19</v>
      </c>
      <c r="F55" s="14">
        <v>2017</v>
      </c>
    </row>
    <row r="56" spans="1:6" ht="22.05" customHeight="1" x14ac:dyDescent="0.3">
      <c r="A56" s="14">
        <v>54</v>
      </c>
      <c r="B56" s="14" t="s">
        <v>72</v>
      </c>
      <c r="C56" s="14" t="s">
        <v>43</v>
      </c>
      <c r="D56" s="14">
        <v>3170101127</v>
      </c>
      <c r="E56" s="14" t="s">
        <v>19</v>
      </c>
      <c r="F56" s="14">
        <v>2017</v>
      </c>
    </row>
    <row r="57" spans="1:6" ht="22.05" customHeight="1" x14ac:dyDescent="0.3">
      <c r="A57" s="14">
        <v>55</v>
      </c>
      <c r="B57" s="14" t="s">
        <v>72</v>
      </c>
      <c r="C57" s="14" t="s">
        <v>44</v>
      </c>
      <c r="D57" s="14">
        <v>3170101134</v>
      </c>
      <c r="E57" s="14" t="s">
        <v>19</v>
      </c>
      <c r="F57" s="14">
        <v>2017</v>
      </c>
    </row>
    <row r="58" spans="1:6" ht="22.05" customHeight="1" x14ac:dyDescent="0.3">
      <c r="A58" s="14">
        <v>56</v>
      </c>
      <c r="B58" s="14" t="s">
        <v>72</v>
      </c>
      <c r="C58" s="14" t="s">
        <v>45</v>
      </c>
      <c r="D58" s="14">
        <v>3170101142</v>
      </c>
      <c r="E58" s="14" t="s">
        <v>19</v>
      </c>
      <c r="F58" s="14">
        <v>2017</v>
      </c>
    </row>
    <row r="59" spans="1:6" ht="22.05" customHeight="1" x14ac:dyDescent="0.3">
      <c r="A59" s="14">
        <v>57</v>
      </c>
      <c r="B59" s="14" t="s">
        <v>72</v>
      </c>
      <c r="C59" s="14" t="s">
        <v>10</v>
      </c>
      <c r="D59" s="14">
        <v>3170101144</v>
      </c>
      <c r="E59" s="14" t="s">
        <v>19</v>
      </c>
      <c r="F59" s="14">
        <v>2017</v>
      </c>
    </row>
    <row r="60" spans="1:6" ht="22.05" customHeight="1" x14ac:dyDescent="0.3">
      <c r="A60" s="14">
        <v>58</v>
      </c>
      <c r="B60" s="14" t="s">
        <v>72</v>
      </c>
      <c r="C60" s="14" t="s">
        <v>47</v>
      </c>
      <c r="D60" s="14">
        <v>3170101150</v>
      </c>
      <c r="E60" s="14" t="s">
        <v>19</v>
      </c>
      <c r="F60" s="14">
        <v>2017</v>
      </c>
    </row>
    <row r="61" spans="1:6" ht="22.05" customHeight="1" x14ac:dyDescent="0.3">
      <c r="A61" s="14">
        <v>59</v>
      </c>
      <c r="B61" s="14" t="s">
        <v>72</v>
      </c>
      <c r="C61" s="14" t="s">
        <v>24</v>
      </c>
      <c r="D61" s="14">
        <v>3170102308</v>
      </c>
      <c r="E61" s="14" t="s">
        <v>19</v>
      </c>
      <c r="F61" s="14">
        <v>2017</v>
      </c>
    </row>
    <row r="62" spans="1:6" ht="22.05" customHeight="1" x14ac:dyDescent="0.3">
      <c r="A62" s="14">
        <v>60</v>
      </c>
      <c r="B62" s="14" t="s">
        <v>72</v>
      </c>
      <c r="C62" s="14" t="s">
        <v>25</v>
      </c>
      <c r="D62" s="14">
        <v>3170102309</v>
      </c>
      <c r="E62" s="14" t="s">
        <v>19</v>
      </c>
      <c r="F62" s="14">
        <v>2017</v>
      </c>
    </row>
    <row r="63" spans="1:6" ht="22.05" customHeight="1" x14ac:dyDescent="0.3">
      <c r="A63" s="14">
        <v>61</v>
      </c>
      <c r="B63" s="14" t="s">
        <v>72</v>
      </c>
      <c r="C63" s="14" t="s">
        <v>27</v>
      </c>
      <c r="D63" s="14">
        <v>3170102411</v>
      </c>
      <c r="E63" s="14" t="s">
        <v>19</v>
      </c>
      <c r="F63" s="14">
        <v>2017</v>
      </c>
    </row>
    <row r="64" spans="1:6" ht="22.05" customHeight="1" x14ac:dyDescent="0.3">
      <c r="A64" s="14">
        <v>62</v>
      </c>
      <c r="B64" s="14" t="s">
        <v>72</v>
      </c>
      <c r="C64" s="14" t="s">
        <v>1051</v>
      </c>
      <c r="D64" s="14">
        <v>3170102412</v>
      </c>
      <c r="E64" s="14" t="s">
        <v>19</v>
      </c>
      <c r="F64" s="14">
        <v>2017</v>
      </c>
    </row>
    <row r="65" spans="1:6" ht="22.05" customHeight="1" x14ac:dyDescent="0.3">
      <c r="A65" s="14">
        <v>63</v>
      </c>
      <c r="B65" s="14" t="s">
        <v>72</v>
      </c>
      <c r="C65" s="14" t="s">
        <v>28</v>
      </c>
      <c r="D65" s="14">
        <v>3180101101</v>
      </c>
      <c r="E65" s="14" t="s">
        <v>19</v>
      </c>
      <c r="F65" s="14">
        <v>2018</v>
      </c>
    </row>
    <row r="66" spans="1:6" ht="22.05" customHeight="1" x14ac:dyDescent="0.3">
      <c r="A66" s="14">
        <v>64</v>
      </c>
      <c r="B66" s="14" t="s">
        <v>72</v>
      </c>
      <c r="C66" s="14" t="s">
        <v>30</v>
      </c>
      <c r="D66" s="14">
        <v>3180101111</v>
      </c>
      <c r="E66" s="14" t="s">
        <v>19</v>
      </c>
      <c r="F66" s="14">
        <v>2018</v>
      </c>
    </row>
    <row r="67" spans="1:6" ht="22.05" customHeight="1" x14ac:dyDescent="0.3">
      <c r="A67" s="14">
        <v>65</v>
      </c>
      <c r="B67" s="14" t="s">
        <v>72</v>
      </c>
      <c r="C67" s="14" t="s">
        <v>58</v>
      </c>
      <c r="D67" s="14">
        <v>3180101117</v>
      </c>
      <c r="E67" s="14" t="s">
        <v>19</v>
      </c>
      <c r="F67" s="14">
        <v>2018</v>
      </c>
    </row>
    <row r="68" spans="1:6" ht="22.05" customHeight="1" x14ac:dyDescent="0.3">
      <c r="A68" s="14">
        <v>66</v>
      </c>
      <c r="B68" s="14" t="s">
        <v>72</v>
      </c>
      <c r="C68" s="14" t="s">
        <v>33</v>
      </c>
      <c r="D68" s="14">
        <v>3180101129</v>
      </c>
      <c r="E68" s="14" t="s">
        <v>19</v>
      </c>
      <c r="F68" s="14">
        <v>2018</v>
      </c>
    </row>
    <row r="69" spans="1:6" ht="22.05" customHeight="1" x14ac:dyDescent="0.3">
      <c r="A69" s="14">
        <v>67</v>
      </c>
      <c r="B69" s="14" t="s">
        <v>72</v>
      </c>
      <c r="C69" s="14" t="s">
        <v>59</v>
      </c>
      <c r="D69" s="14">
        <v>3180101132</v>
      </c>
      <c r="E69" s="14" t="s">
        <v>19</v>
      </c>
      <c r="F69" s="14">
        <v>2018</v>
      </c>
    </row>
    <row r="70" spans="1:6" ht="22.05" customHeight="1" x14ac:dyDescent="0.3">
      <c r="A70" s="14">
        <v>68</v>
      </c>
      <c r="B70" s="14" t="s">
        <v>72</v>
      </c>
      <c r="C70" s="14" t="s">
        <v>1052</v>
      </c>
      <c r="D70" s="14">
        <v>3180101150</v>
      </c>
      <c r="E70" s="14" t="s">
        <v>19</v>
      </c>
      <c r="F70" s="14">
        <v>2018</v>
      </c>
    </row>
    <row r="71" spans="1:6" ht="22.05" customHeight="1" x14ac:dyDescent="0.3">
      <c r="A71" s="14">
        <v>69</v>
      </c>
      <c r="B71" s="14" t="s">
        <v>72</v>
      </c>
      <c r="C71" s="14" t="s">
        <v>55</v>
      </c>
      <c r="D71" s="14">
        <v>3180102305</v>
      </c>
      <c r="E71" s="14" t="s">
        <v>19</v>
      </c>
      <c r="F71" s="14">
        <v>2018</v>
      </c>
    </row>
    <row r="72" spans="1:6" ht="22.05" customHeight="1" x14ac:dyDescent="0.3">
      <c r="A72" s="14">
        <v>70</v>
      </c>
      <c r="B72" s="14" t="s">
        <v>72</v>
      </c>
      <c r="C72" s="14" t="s">
        <v>7</v>
      </c>
      <c r="D72" s="14">
        <v>3180102306</v>
      </c>
      <c r="E72" s="14" t="s">
        <v>19</v>
      </c>
      <c r="F72" s="14">
        <v>2018</v>
      </c>
    </row>
    <row r="73" spans="1:6" ht="22.05" customHeight="1" x14ac:dyDescent="0.3">
      <c r="A73" s="14">
        <v>71</v>
      </c>
      <c r="B73" s="14" t="s">
        <v>72</v>
      </c>
      <c r="C73" s="14" t="s">
        <v>1053</v>
      </c>
      <c r="D73" s="14">
        <v>3180102313</v>
      </c>
      <c r="E73" s="14" t="s">
        <v>19</v>
      </c>
      <c r="F73" s="14">
        <v>2018</v>
      </c>
    </row>
    <row r="74" spans="1:6" ht="22.05" customHeight="1" x14ac:dyDescent="0.3">
      <c r="A74" s="14">
        <v>72</v>
      </c>
      <c r="B74" s="14" t="s">
        <v>72</v>
      </c>
      <c r="C74" s="14" t="s">
        <v>39</v>
      </c>
      <c r="D74" s="14">
        <v>3180102321</v>
      </c>
      <c r="E74" s="14" t="s">
        <v>19</v>
      </c>
      <c r="F74" s="14">
        <v>2018</v>
      </c>
    </row>
    <row r="75" spans="1:6" ht="22.05" customHeight="1" x14ac:dyDescent="0.3">
      <c r="A75" s="14">
        <v>73</v>
      </c>
      <c r="B75" s="14" t="s">
        <v>72</v>
      </c>
      <c r="C75" s="14" t="s">
        <v>1054</v>
      </c>
      <c r="D75" s="14">
        <v>3190101118</v>
      </c>
      <c r="E75" s="14" t="s">
        <v>19</v>
      </c>
      <c r="F75" s="14">
        <v>2019</v>
      </c>
    </row>
    <row r="76" spans="1:6" ht="22.05" customHeight="1" x14ac:dyDescent="0.3">
      <c r="A76" s="14">
        <v>74</v>
      </c>
      <c r="B76" s="14" t="s">
        <v>72</v>
      </c>
      <c r="C76" s="14" t="s">
        <v>1055</v>
      </c>
      <c r="D76" s="14">
        <v>3190101119</v>
      </c>
      <c r="E76" s="14" t="s">
        <v>19</v>
      </c>
      <c r="F76" s="14">
        <v>2019</v>
      </c>
    </row>
    <row r="77" spans="1:6" ht="22.05" customHeight="1" x14ac:dyDescent="0.3">
      <c r="A77" s="14">
        <v>75</v>
      </c>
      <c r="B77" s="14" t="s">
        <v>72</v>
      </c>
      <c r="C77" s="14" t="s">
        <v>1056</v>
      </c>
      <c r="D77" s="14">
        <v>3190101133</v>
      </c>
      <c r="E77" s="14" t="s">
        <v>19</v>
      </c>
      <c r="F77" s="14">
        <v>2019</v>
      </c>
    </row>
    <row r="78" spans="1:6" ht="22.05" customHeight="1" x14ac:dyDescent="0.3">
      <c r="A78" s="14">
        <v>76</v>
      </c>
      <c r="B78" s="14" t="s">
        <v>72</v>
      </c>
      <c r="C78" s="14" t="s">
        <v>1057</v>
      </c>
      <c r="D78" s="14">
        <v>3190101144</v>
      </c>
      <c r="E78" s="14" t="s">
        <v>19</v>
      </c>
      <c r="F78" s="14">
        <v>2019</v>
      </c>
    </row>
    <row r="79" spans="1:6" ht="22.05" customHeight="1" x14ac:dyDescent="0.3">
      <c r="A79" s="14">
        <v>77</v>
      </c>
      <c r="B79" s="14" t="s">
        <v>72</v>
      </c>
      <c r="C79" s="14" t="s">
        <v>1058</v>
      </c>
      <c r="D79" s="14">
        <v>3190102304</v>
      </c>
      <c r="E79" s="14" t="s">
        <v>19</v>
      </c>
      <c r="F79" s="14">
        <v>2019</v>
      </c>
    </row>
    <row r="80" spans="1:6" ht="22.05" customHeight="1" x14ac:dyDescent="0.3">
      <c r="A80" s="14">
        <v>78</v>
      </c>
      <c r="B80" s="14" t="s">
        <v>72</v>
      </c>
      <c r="C80" s="14" t="s">
        <v>1059</v>
      </c>
      <c r="D80" s="14">
        <v>3190102312</v>
      </c>
      <c r="E80" s="14" t="s">
        <v>19</v>
      </c>
      <c r="F80" s="14">
        <v>2019</v>
      </c>
    </row>
    <row r="81" spans="1:6" ht="22.05" customHeight="1" x14ac:dyDescent="0.3">
      <c r="A81" s="14">
        <v>79</v>
      </c>
      <c r="B81" s="14" t="s">
        <v>72</v>
      </c>
      <c r="C81" s="14" t="s">
        <v>1060</v>
      </c>
      <c r="D81" s="14">
        <v>3190102314</v>
      </c>
      <c r="E81" s="14" t="s">
        <v>19</v>
      </c>
      <c r="F81" s="14">
        <v>2019</v>
      </c>
    </row>
    <row r="82" spans="1:6" ht="22.05" customHeight="1" x14ac:dyDescent="0.3">
      <c r="A82" s="14">
        <v>80</v>
      </c>
      <c r="B82" s="14" t="s">
        <v>72</v>
      </c>
      <c r="C82" s="14" t="s">
        <v>1061</v>
      </c>
      <c r="D82" s="14">
        <v>3190102401</v>
      </c>
      <c r="E82" s="14" t="s">
        <v>19</v>
      </c>
      <c r="F82" s="14">
        <v>2019</v>
      </c>
    </row>
    <row r="83" spans="1:6" ht="22.05" customHeight="1" x14ac:dyDescent="0.3">
      <c r="A83" s="14">
        <v>81</v>
      </c>
      <c r="B83" s="14" t="s">
        <v>72</v>
      </c>
      <c r="C83" s="14" t="s">
        <v>61</v>
      </c>
      <c r="D83" s="14">
        <v>3170101102</v>
      </c>
      <c r="E83" s="14" t="s">
        <v>56</v>
      </c>
      <c r="F83" s="14">
        <v>2017</v>
      </c>
    </row>
    <row r="84" spans="1:6" ht="22.05" customHeight="1" x14ac:dyDescent="0.3">
      <c r="A84" s="14">
        <v>82</v>
      </c>
      <c r="B84" s="14" t="s">
        <v>72</v>
      </c>
      <c r="C84" s="14" t="s">
        <v>1066</v>
      </c>
      <c r="D84" s="14">
        <v>3180101121</v>
      </c>
      <c r="E84" s="14" t="s">
        <v>56</v>
      </c>
      <c r="F84" s="14">
        <v>2018</v>
      </c>
    </row>
    <row r="85" spans="1:6" ht="22.05" customHeight="1" x14ac:dyDescent="0.3">
      <c r="A85" s="14">
        <v>83</v>
      </c>
      <c r="B85" s="14" t="s">
        <v>72</v>
      </c>
      <c r="C85" s="14" t="s">
        <v>62</v>
      </c>
      <c r="D85" s="14">
        <v>3180102307</v>
      </c>
      <c r="E85" s="14" t="s">
        <v>56</v>
      </c>
      <c r="F85" s="14">
        <v>2018</v>
      </c>
    </row>
    <row r="86" spans="1:6" ht="22.05" customHeight="1" x14ac:dyDescent="0.3">
      <c r="A86" s="14">
        <v>84</v>
      </c>
      <c r="B86" s="14" t="s">
        <v>72</v>
      </c>
      <c r="C86" s="14" t="s">
        <v>1067</v>
      </c>
      <c r="D86" s="14">
        <v>3190101103</v>
      </c>
      <c r="E86" s="14" t="s">
        <v>56</v>
      </c>
      <c r="F86" s="14">
        <v>2019</v>
      </c>
    </row>
    <row r="87" spans="1:6" ht="22.05" customHeight="1" x14ac:dyDescent="0.3">
      <c r="A87" s="14">
        <v>85</v>
      </c>
      <c r="B87" s="14" t="s">
        <v>72</v>
      </c>
      <c r="C87" s="14" t="s">
        <v>1068</v>
      </c>
      <c r="D87" s="14">
        <v>3190102403</v>
      </c>
      <c r="E87" s="14" t="s">
        <v>56</v>
      </c>
      <c r="F87" s="14">
        <v>2019</v>
      </c>
    </row>
    <row r="88" spans="1:6" ht="22.05" customHeight="1" x14ac:dyDescent="0.3">
      <c r="A88" s="14">
        <v>86</v>
      </c>
      <c r="B88" s="14" t="s">
        <v>72</v>
      </c>
      <c r="C88" s="14" t="s">
        <v>1069</v>
      </c>
      <c r="D88" s="14">
        <v>3170101118</v>
      </c>
      <c r="E88" s="14" t="s">
        <v>60</v>
      </c>
      <c r="F88" s="14">
        <v>2017</v>
      </c>
    </row>
    <row r="89" spans="1:6" ht="22.05" customHeight="1" x14ac:dyDescent="0.3">
      <c r="A89" s="14">
        <v>87</v>
      </c>
      <c r="B89" s="14" t="s">
        <v>72</v>
      </c>
      <c r="C89" s="14" t="s">
        <v>23</v>
      </c>
      <c r="D89" s="14">
        <v>3170102307</v>
      </c>
      <c r="E89" s="14" t="s">
        <v>60</v>
      </c>
      <c r="F89" s="14">
        <v>2017</v>
      </c>
    </row>
    <row r="90" spans="1:6" ht="22.05" customHeight="1" x14ac:dyDescent="0.3">
      <c r="A90" s="14">
        <v>88</v>
      </c>
      <c r="B90" s="14" t="s">
        <v>72</v>
      </c>
      <c r="C90" s="14" t="s">
        <v>26</v>
      </c>
      <c r="D90" s="14">
        <v>3170102408</v>
      </c>
      <c r="E90" s="14" t="s">
        <v>60</v>
      </c>
      <c r="F90" s="14">
        <v>2017</v>
      </c>
    </row>
    <row r="91" spans="1:6" ht="22.05" customHeight="1" x14ac:dyDescent="0.3">
      <c r="A91" s="14">
        <v>89</v>
      </c>
      <c r="B91" s="14" t="s">
        <v>72</v>
      </c>
      <c r="C91" s="14" t="s">
        <v>1070</v>
      </c>
      <c r="D91" s="14">
        <v>3190101109</v>
      </c>
      <c r="E91" s="14" t="s">
        <v>60</v>
      </c>
      <c r="F91" s="14">
        <v>2019</v>
      </c>
    </row>
    <row r="92" spans="1:6" ht="22.05" customHeight="1" x14ac:dyDescent="0.3">
      <c r="A92" s="14">
        <v>90</v>
      </c>
      <c r="B92" s="14" t="s">
        <v>72</v>
      </c>
      <c r="C92" s="14" t="s">
        <v>46</v>
      </c>
      <c r="D92" s="14">
        <v>3170101146</v>
      </c>
      <c r="E92" s="14" t="s">
        <v>63</v>
      </c>
      <c r="F92" s="14">
        <v>2017</v>
      </c>
    </row>
    <row r="93" spans="1:6" ht="22.05" customHeight="1" x14ac:dyDescent="0.3">
      <c r="A93" s="14">
        <v>91</v>
      </c>
      <c r="B93" s="14" t="s">
        <v>72</v>
      </c>
      <c r="C93" s="14" t="s">
        <v>1071</v>
      </c>
      <c r="D93" s="14">
        <v>3170102316</v>
      </c>
      <c r="E93" s="14" t="s">
        <v>63</v>
      </c>
      <c r="F93" s="14">
        <v>2017</v>
      </c>
    </row>
    <row r="94" spans="1:6" ht="22.05" customHeight="1" x14ac:dyDescent="0.3">
      <c r="A94" s="14">
        <v>92</v>
      </c>
      <c r="B94" s="14" t="s">
        <v>72</v>
      </c>
      <c r="C94" s="14" t="s">
        <v>1072</v>
      </c>
      <c r="D94" s="14">
        <v>3180101116</v>
      </c>
      <c r="E94" s="14" t="s">
        <v>63</v>
      </c>
      <c r="F94" s="14">
        <v>2018</v>
      </c>
    </row>
    <row r="95" spans="1:6" ht="22.05" customHeight="1" x14ac:dyDescent="0.3">
      <c r="A95" s="14">
        <v>93</v>
      </c>
      <c r="B95" s="14" t="s">
        <v>72</v>
      </c>
      <c r="C95" s="14" t="s">
        <v>1073</v>
      </c>
      <c r="D95" s="14">
        <v>3180102308</v>
      </c>
      <c r="E95" s="14" t="s">
        <v>63</v>
      </c>
      <c r="F95" s="14">
        <v>2018</v>
      </c>
    </row>
    <row r="96" spans="1:6" ht="22.05" customHeight="1" x14ac:dyDescent="0.3">
      <c r="A96" s="14">
        <v>94</v>
      </c>
      <c r="B96" s="14" t="s">
        <v>72</v>
      </c>
      <c r="C96" s="14" t="s">
        <v>1074</v>
      </c>
      <c r="D96" s="14">
        <v>3190101105</v>
      </c>
      <c r="E96" s="14" t="s">
        <v>63</v>
      </c>
      <c r="F96" s="14">
        <v>2019</v>
      </c>
    </row>
    <row r="97" spans="1:6" ht="22.05" customHeight="1" x14ac:dyDescent="0.3">
      <c r="A97" s="14">
        <v>95</v>
      </c>
      <c r="B97" s="14" t="s">
        <v>72</v>
      </c>
      <c r="C97" s="14" t="s">
        <v>70</v>
      </c>
      <c r="D97" s="14">
        <v>3170102402</v>
      </c>
      <c r="E97" s="14" t="s">
        <v>8</v>
      </c>
      <c r="F97" s="14">
        <v>2017</v>
      </c>
    </row>
    <row r="98" spans="1:6" ht="22.05" customHeight="1" x14ac:dyDescent="0.3">
      <c r="A98" s="14">
        <v>96</v>
      </c>
      <c r="B98" s="14" t="s">
        <v>72</v>
      </c>
      <c r="C98" s="14" t="s">
        <v>35</v>
      </c>
      <c r="D98" s="14">
        <v>3180101136</v>
      </c>
      <c r="E98" s="14" t="s">
        <v>8</v>
      </c>
      <c r="F98" s="14">
        <v>2018</v>
      </c>
    </row>
    <row r="99" spans="1:6" ht="22.05" customHeight="1" x14ac:dyDescent="0.3">
      <c r="A99" s="14">
        <v>97</v>
      </c>
      <c r="B99" s="14" t="s">
        <v>72</v>
      </c>
      <c r="C99" s="14" t="s">
        <v>36</v>
      </c>
      <c r="D99" s="14">
        <v>3180101143</v>
      </c>
      <c r="E99" s="14" t="s">
        <v>8</v>
      </c>
      <c r="F99" s="14">
        <v>2018</v>
      </c>
    </row>
    <row r="100" spans="1:6" ht="22.05" customHeight="1" x14ac:dyDescent="0.3">
      <c r="A100" s="14">
        <v>98</v>
      </c>
      <c r="B100" s="14" t="s">
        <v>72</v>
      </c>
      <c r="C100" s="14" t="s">
        <v>1064</v>
      </c>
      <c r="D100" s="14">
        <v>3190101117</v>
      </c>
      <c r="E100" s="14" t="s">
        <v>8</v>
      </c>
      <c r="F100" s="14">
        <v>2019</v>
      </c>
    </row>
    <row r="101" spans="1:6" ht="22.05" customHeight="1" x14ac:dyDescent="0.3">
      <c r="A101" s="14">
        <v>99</v>
      </c>
      <c r="B101" s="14" t="s">
        <v>72</v>
      </c>
      <c r="C101" s="14" t="s">
        <v>1065</v>
      </c>
      <c r="D101" s="14">
        <v>3190102413</v>
      </c>
      <c r="E101" s="14" t="s">
        <v>8</v>
      </c>
      <c r="F101" s="14">
        <v>2019</v>
      </c>
    </row>
    <row r="102" spans="1:6" ht="22.05" customHeight="1" x14ac:dyDescent="0.3">
      <c r="A102" s="14">
        <v>100</v>
      </c>
      <c r="B102" s="14" t="s">
        <v>72</v>
      </c>
      <c r="C102" s="14" t="s">
        <v>1075</v>
      </c>
      <c r="D102" s="14">
        <v>3170102313</v>
      </c>
      <c r="E102" s="14" t="s">
        <v>65</v>
      </c>
      <c r="F102" s="14">
        <v>2017</v>
      </c>
    </row>
    <row r="103" spans="1:6" ht="22.05" customHeight="1" x14ac:dyDescent="0.3">
      <c r="A103" s="14">
        <v>101</v>
      </c>
      <c r="B103" s="14" t="s">
        <v>72</v>
      </c>
      <c r="C103" s="14" t="s">
        <v>64</v>
      </c>
      <c r="D103" s="14">
        <v>3170102318</v>
      </c>
      <c r="E103" s="14" t="s">
        <v>65</v>
      </c>
      <c r="F103" s="14">
        <v>2017</v>
      </c>
    </row>
    <row r="104" spans="1:6" ht="22.05" customHeight="1" x14ac:dyDescent="0.3">
      <c r="A104" s="14">
        <v>102</v>
      </c>
      <c r="B104" s="14" t="s">
        <v>72</v>
      </c>
      <c r="C104" s="14" t="s">
        <v>57</v>
      </c>
      <c r="D104" s="14">
        <v>3170102405</v>
      </c>
      <c r="E104" s="14" t="s">
        <v>65</v>
      </c>
      <c r="F104" s="14">
        <v>2017</v>
      </c>
    </row>
    <row r="105" spans="1:6" ht="22.05" customHeight="1" x14ac:dyDescent="0.3">
      <c r="A105" s="14">
        <v>103</v>
      </c>
      <c r="B105" s="14" t="s">
        <v>72</v>
      </c>
      <c r="C105" s="14" t="s">
        <v>1076</v>
      </c>
      <c r="D105" s="14">
        <v>3190102406</v>
      </c>
      <c r="E105" s="14" t="s">
        <v>65</v>
      </c>
      <c r="F105" s="14">
        <v>2019</v>
      </c>
    </row>
    <row r="106" spans="1:6" ht="22.05" customHeight="1" x14ac:dyDescent="0.3">
      <c r="A106" s="14">
        <v>104</v>
      </c>
      <c r="B106" s="14" t="s">
        <v>72</v>
      </c>
      <c r="C106" s="14" t="s">
        <v>13</v>
      </c>
      <c r="D106" s="14">
        <v>3170101124</v>
      </c>
      <c r="E106" s="14" t="s">
        <v>2291</v>
      </c>
      <c r="F106" s="14">
        <v>2017</v>
      </c>
    </row>
    <row r="107" spans="1:6" ht="22.05" customHeight="1" x14ac:dyDescent="0.3">
      <c r="A107" s="14">
        <v>105</v>
      </c>
      <c r="B107" s="14" t="s">
        <v>72</v>
      </c>
      <c r="C107" s="14" t="s">
        <v>66</v>
      </c>
      <c r="D107" s="14">
        <v>3180101119</v>
      </c>
      <c r="E107" s="14" t="s">
        <v>2291</v>
      </c>
      <c r="F107" s="14">
        <v>2018</v>
      </c>
    </row>
    <row r="108" spans="1:6" ht="22.05" customHeight="1" x14ac:dyDescent="0.3">
      <c r="A108" s="14">
        <v>106</v>
      </c>
      <c r="B108" s="14" t="s">
        <v>72</v>
      </c>
      <c r="C108" s="14" t="s">
        <v>1062</v>
      </c>
      <c r="D108" s="14">
        <v>3190102303</v>
      </c>
      <c r="E108" s="14" t="s">
        <v>2291</v>
      </c>
      <c r="F108" s="14">
        <v>2019</v>
      </c>
    </row>
    <row r="109" spans="1:6" ht="22.05" customHeight="1" x14ac:dyDescent="0.3">
      <c r="A109" s="14">
        <v>107</v>
      </c>
      <c r="B109" s="14" t="s">
        <v>72</v>
      </c>
      <c r="C109" s="14" t="s">
        <v>1063</v>
      </c>
      <c r="D109" s="14">
        <v>3190102319</v>
      </c>
      <c r="E109" s="14" t="s">
        <v>2291</v>
      </c>
      <c r="F109" s="14">
        <v>2019</v>
      </c>
    </row>
    <row r="110" spans="1:6" ht="22.05" customHeight="1" x14ac:dyDescent="0.3">
      <c r="A110" s="14">
        <v>108</v>
      </c>
      <c r="B110" s="14" t="s">
        <v>269</v>
      </c>
      <c r="C110" s="14" t="s">
        <v>105</v>
      </c>
      <c r="D110" s="14">
        <v>3170100016</v>
      </c>
      <c r="E110" s="14" t="s">
        <v>1020</v>
      </c>
      <c r="F110" s="14">
        <v>2017</v>
      </c>
    </row>
    <row r="111" spans="1:6" ht="22.05" customHeight="1" x14ac:dyDescent="0.3">
      <c r="A111" s="14">
        <v>109</v>
      </c>
      <c r="B111" s="14" t="s">
        <v>269</v>
      </c>
      <c r="C111" s="14" t="s">
        <v>84</v>
      </c>
      <c r="D111" s="14">
        <v>3170100030</v>
      </c>
      <c r="E111" s="14" t="s">
        <v>1020</v>
      </c>
      <c r="F111" s="14">
        <v>2017</v>
      </c>
    </row>
    <row r="112" spans="1:6" ht="22.05" customHeight="1" x14ac:dyDescent="0.3">
      <c r="A112" s="14">
        <v>110</v>
      </c>
      <c r="B112" s="14" t="s">
        <v>269</v>
      </c>
      <c r="C112" s="14" t="s">
        <v>99</v>
      </c>
      <c r="D112" s="14">
        <v>3170100111</v>
      </c>
      <c r="E112" s="14" t="s">
        <v>1020</v>
      </c>
      <c r="F112" s="14">
        <v>2017</v>
      </c>
    </row>
    <row r="113" spans="1:6" ht="22.05" customHeight="1" x14ac:dyDescent="0.3">
      <c r="A113" s="14">
        <v>111</v>
      </c>
      <c r="B113" s="14" t="s">
        <v>269</v>
      </c>
      <c r="C113" s="14" t="s">
        <v>78</v>
      </c>
      <c r="D113" s="14">
        <v>3170100153</v>
      </c>
      <c r="E113" s="14" t="s">
        <v>1020</v>
      </c>
      <c r="F113" s="14">
        <v>2017</v>
      </c>
    </row>
    <row r="114" spans="1:6" ht="22.05" customHeight="1" x14ac:dyDescent="0.3">
      <c r="A114" s="14">
        <v>112</v>
      </c>
      <c r="B114" s="14" t="s">
        <v>269</v>
      </c>
      <c r="C114" s="14" t="s">
        <v>1077</v>
      </c>
      <c r="D114" s="14">
        <v>3170100168</v>
      </c>
      <c r="E114" s="14" t="s">
        <v>1020</v>
      </c>
      <c r="F114" s="14">
        <v>2017</v>
      </c>
    </row>
    <row r="115" spans="1:6" ht="22.05" customHeight="1" x14ac:dyDescent="0.3">
      <c r="A115" s="14">
        <v>113</v>
      </c>
      <c r="B115" s="14" t="s">
        <v>269</v>
      </c>
      <c r="C115" s="14" t="s">
        <v>74</v>
      </c>
      <c r="D115" s="14">
        <v>3170100216</v>
      </c>
      <c r="E115" s="14" t="s">
        <v>1020</v>
      </c>
      <c r="F115" s="14">
        <v>2017</v>
      </c>
    </row>
    <row r="116" spans="1:6" ht="22.05" customHeight="1" x14ac:dyDescent="0.3">
      <c r="A116" s="14">
        <v>114</v>
      </c>
      <c r="B116" s="14" t="s">
        <v>269</v>
      </c>
      <c r="C116" s="14" t="s">
        <v>1078</v>
      </c>
      <c r="D116" s="14">
        <v>3170100319</v>
      </c>
      <c r="E116" s="14" t="s">
        <v>1020</v>
      </c>
      <c r="F116" s="14">
        <v>2017</v>
      </c>
    </row>
    <row r="117" spans="1:6" ht="22.05" customHeight="1" x14ac:dyDescent="0.3">
      <c r="A117" s="14">
        <v>115</v>
      </c>
      <c r="B117" s="14" t="s">
        <v>269</v>
      </c>
      <c r="C117" s="14" t="s">
        <v>1079</v>
      </c>
      <c r="D117" s="14">
        <v>3180100001</v>
      </c>
      <c r="E117" s="14" t="s">
        <v>1020</v>
      </c>
      <c r="F117" s="14">
        <v>2018</v>
      </c>
    </row>
    <row r="118" spans="1:6" ht="22.05" customHeight="1" x14ac:dyDescent="0.3">
      <c r="A118" s="14">
        <v>116</v>
      </c>
      <c r="B118" s="14" t="s">
        <v>269</v>
      </c>
      <c r="C118" s="14" t="s">
        <v>920</v>
      </c>
      <c r="D118" s="14">
        <v>3180100054</v>
      </c>
      <c r="E118" s="14" t="s">
        <v>1020</v>
      </c>
      <c r="F118" s="14">
        <v>2018</v>
      </c>
    </row>
    <row r="119" spans="1:6" ht="22.05" customHeight="1" x14ac:dyDescent="0.3">
      <c r="A119" s="14">
        <v>117</v>
      </c>
      <c r="B119" s="14" t="s">
        <v>269</v>
      </c>
      <c r="C119" s="14" t="s">
        <v>914</v>
      </c>
      <c r="D119" s="14">
        <v>3180100122</v>
      </c>
      <c r="E119" s="14" t="s">
        <v>1020</v>
      </c>
      <c r="F119" s="14">
        <v>2018</v>
      </c>
    </row>
    <row r="120" spans="1:6" ht="22.05" customHeight="1" x14ac:dyDescent="0.3">
      <c r="A120" s="14">
        <v>118</v>
      </c>
      <c r="B120" s="14" t="s">
        <v>269</v>
      </c>
      <c r="C120" s="14" t="s">
        <v>1007</v>
      </c>
      <c r="D120" s="14">
        <v>3180100206</v>
      </c>
      <c r="E120" s="14" t="s">
        <v>1020</v>
      </c>
      <c r="F120" s="14">
        <v>2018</v>
      </c>
    </row>
    <row r="121" spans="1:6" ht="22.05" customHeight="1" x14ac:dyDescent="0.3">
      <c r="A121" s="14">
        <v>119</v>
      </c>
      <c r="B121" s="14" t="s">
        <v>269</v>
      </c>
      <c r="C121" s="14" t="s">
        <v>906</v>
      </c>
      <c r="D121" s="14">
        <v>3180100237</v>
      </c>
      <c r="E121" s="14" t="s">
        <v>1020</v>
      </c>
      <c r="F121" s="14">
        <v>2018</v>
      </c>
    </row>
    <row r="122" spans="1:6" ht="22.05" customHeight="1" x14ac:dyDescent="0.3">
      <c r="A122" s="14">
        <v>120</v>
      </c>
      <c r="B122" s="14" t="s">
        <v>269</v>
      </c>
      <c r="C122" s="14" t="s">
        <v>956</v>
      </c>
      <c r="D122" s="14">
        <v>3180100343</v>
      </c>
      <c r="E122" s="14" t="s">
        <v>1020</v>
      </c>
      <c r="F122" s="14">
        <v>2018</v>
      </c>
    </row>
    <row r="123" spans="1:6" ht="22.05" customHeight="1" x14ac:dyDescent="0.3">
      <c r="A123" s="14">
        <v>121</v>
      </c>
      <c r="B123" s="14" t="s">
        <v>269</v>
      </c>
      <c r="C123" s="14" t="s">
        <v>935</v>
      </c>
      <c r="D123" s="14">
        <v>3180100374</v>
      </c>
      <c r="E123" s="14" t="s">
        <v>1020</v>
      </c>
      <c r="F123" s="14">
        <v>2018</v>
      </c>
    </row>
    <row r="124" spans="1:6" ht="22.05" customHeight="1" x14ac:dyDescent="0.3">
      <c r="A124" s="14">
        <v>122</v>
      </c>
      <c r="B124" s="14" t="s">
        <v>269</v>
      </c>
      <c r="C124" s="14" t="s">
        <v>112</v>
      </c>
      <c r="D124" s="14">
        <v>3170100005</v>
      </c>
      <c r="E124" s="14" t="s">
        <v>11</v>
      </c>
      <c r="F124" s="14">
        <v>2017</v>
      </c>
    </row>
    <row r="125" spans="1:6" ht="22.05" customHeight="1" x14ac:dyDescent="0.3">
      <c r="A125" s="14">
        <v>123</v>
      </c>
      <c r="B125" s="14" t="s">
        <v>269</v>
      </c>
      <c r="C125" s="14" t="s">
        <v>76</v>
      </c>
      <c r="D125" s="14">
        <v>3170100050</v>
      </c>
      <c r="E125" s="14" t="s">
        <v>11</v>
      </c>
      <c r="F125" s="14">
        <v>2017</v>
      </c>
    </row>
    <row r="126" spans="1:6" ht="22.05" customHeight="1" x14ac:dyDescent="0.3">
      <c r="A126" s="14">
        <v>124</v>
      </c>
      <c r="B126" s="14" t="s">
        <v>269</v>
      </c>
      <c r="C126" s="14" t="s">
        <v>99</v>
      </c>
      <c r="D126" s="14">
        <v>3170100111</v>
      </c>
      <c r="E126" s="14" t="s">
        <v>11</v>
      </c>
      <c r="F126" s="14">
        <v>2017</v>
      </c>
    </row>
    <row r="127" spans="1:6" ht="22.05" customHeight="1" x14ac:dyDescent="0.3">
      <c r="A127" s="14">
        <v>125</v>
      </c>
      <c r="B127" s="14" t="s">
        <v>269</v>
      </c>
      <c r="C127" s="14" t="s">
        <v>77</v>
      </c>
      <c r="D127" s="14">
        <v>3170100122</v>
      </c>
      <c r="E127" s="14" t="s">
        <v>11</v>
      </c>
      <c r="F127" s="14">
        <v>2017</v>
      </c>
    </row>
    <row r="128" spans="1:6" ht="22.05" customHeight="1" x14ac:dyDescent="0.3">
      <c r="A128" s="14">
        <v>126</v>
      </c>
      <c r="B128" s="14" t="s">
        <v>269</v>
      </c>
      <c r="C128" s="14" t="s">
        <v>74</v>
      </c>
      <c r="D128" s="14">
        <v>3170100216</v>
      </c>
      <c r="E128" s="14" t="s">
        <v>11</v>
      </c>
      <c r="F128" s="14">
        <v>2017</v>
      </c>
    </row>
    <row r="129" spans="1:6" ht="22.05" customHeight="1" x14ac:dyDescent="0.3">
      <c r="A129" s="14">
        <v>127</v>
      </c>
      <c r="B129" s="14" t="s">
        <v>269</v>
      </c>
      <c r="C129" s="14" t="s">
        <v>115</v>
      </c>
      <c r="D129" s="14">
        <v>3170100239</v>
      </c>
      <c r="E129" s="14" t="s">
        <v>11</v>
      </c>
      <c r="F129" s="14">
        <v>2017</v>
      </c>
    </row>
    <row r="130" spans="1:6" ht="22.05" customHeight="1" x14ac:dyDescent="0.3">
      <c r="A130" s="14">
        <v>128</v>
      </c>
      <c r="B130" s="14" t="s">
        <v>269</v>
      </c>
      <c r="C130" s="14" t="s">
        <v>116</v>
      </c>
      <c r="D130" s="14">
        <v>3170100265</v>
      </c>
      <c r="E130" s="14" t="s">
        <v>11</v>
      </c>
      <c r="F130" s="14">
        <v>2017</v>
      </c>
    </row>
    <row r="131" spans="1:6" ht="22.05" customHeight="1" x14ac:dyDescent="0.3">
      <c r="A131" s="14">
        <v>129</v>
      </c>
      <c r="B131" s="14" t="s">
        <v>269</v>
      </c>
      <c r="C131" s="14" t="s">
        <v>1079</v>
      </c>
      <c r="D131" s="14">
        <v>3180100001</v>
      </c>
      <c r="E131" s="14" t="s">
        <v>11</v>
      </c>
      <c r="F131" s="14">
        <v>2018</v>
      </c>
    </row>
    <row r="132" spans="1:6" ht="22.05" customHeight="1" x14ac:dyDescent="0.3">
      <c r="A132" s="14">
        <v>130</v>
      </c>
      <c r="B132" s="14" t="s">
        <v>269</v>
      </c>
      <c r="C132" s="14" t="s">
        <v>1080</v>
      </c>
      <c r="D132" s="14">
        <v>3180100034</v>
      </c>
      <c r="E132" s="14" t="s">
        <v>11</v>
      </c>
      <c r="F132" s="14">
        <v>2018</v>
      </c>
    </row>
    <row r="133" spans="1:6" ht="22.05" customHeight="1" x14ac:dyDescent="0.3">
      <c r="A133" s="14">
        <v>131</v>
      </c>
      <c r="B133" s="14" t="s">
        <v>269</v>
      </c>
      <c r="C133" s="14" t="s">
        <v>904</v>
      </c>
      <c r="D133" s="14">
        <v>3180100079</v>
      </c>
      <c r="E133" s="14" t="s">
        <v>11</v>
      </c>
      <c r="F133" s="14">
        <v>2018</v>
      </c>
    </row>
    <row r="134" spans="1:6" ht="22.05" customHeight="1" x14ac:dyDescent="0.3">
      <c r="A134" s="14">
        <v>132</v>
      </c>
      <c r="B134" s="14" t="s">
        <v>269</v>
      </c>
      <c r="C134" s="14" t="s">
        <v>913</v>
      </c>
      <c r="D134" s="14">
        <v>3180100174</v>
      </c>
      <c r="E134" s="14" t="s">
        <v>11</v>
      </c>
      <c r="F134" s="14">
        <v>2018</v>
      </c>
    </row>
    <row r="135" spans="1:6" ht="22.05" customHeight="1" x14ac:dyDescent="0.3">
      <c r="A135" s="14">
        <v>133</v>
      </c>
      <c r="B135" s="14" t="s">
        <v>269</v>
      </c>
      <c r="C135" s="14" t="s">
        <v>973</v>
      </c>
      <c r="D135" s="14">
        <v>3180100188</v>
      </c>
      <c r="E135" s="14" t="s">
        <v>11</v>
      </c>
      <c r="F135" s="14">
        <v>2018</v>
      </c>
    </row>
    <row r="136" spans="1:6" ht="22.05" customHeight="1" x14ac:dyDescent="0.3">
      <c r="A136" s="14">
        <v>134</v>
      </c>
      <c r="B136" s="14" t="s">
        <v>269</v>
      </c>
      <c r="C136" s="14" t="s">
        <v>924</v>
      </c>
      <c r="D136" s="14">
        <v>3180100200</v>
      </c>
      <c r="E136" s="14" t="s">
        <v>11</v>
      </c>
      <c r="F136" s="14">
        <v>2018</v>
      </c>
    </row>
    <row r="137" spans="1:6" ht="22.05" customHeight="1" x14ac:dyDescent="0.3">
      <c r="A137" s="14">
        <v>135</v>
      </c>
      <c r="B137" s="14" t="s">
        <v>269</v>
      </c>
      <c r="C137" s="14" t="s">
        <v>916</v>
      </c>
      <c r="D137" s="14">
        <v>3180100321</v>
      </c>
      <c r="E137" s="14" t="s">
        <v>11</v>
      </c>
      <c r="F137" s="14">
        <v>2018</v>
      </c>
    </row>
    <row r="138" spans="1:6" ht="22.05" customHeight="1" x14ac:dyDescent="0.3">
      <c r="A138" s="14">
        <v>136</v>
      </c>
      <c r="B138" s="14" t="s">
        <v>269</v>
      </c>
      <c r="C138" s="14" t="s">
        <v>82</v>
      </c>
      <c r="D138" s="14">
        <v>3170100008</v>
      </c>
      <c r="E138" s="14" t="s">
        <v>40</v>
      </c>
      <c r="F138" s="14">
        <v>2017</v>
      </c>
    </row>
    <row r="139" spans="1:6" ht="22.05" customHeight="1" x14ac:dyDescent="0.3">
      <c r="A139" s="14">
        <v>137</v>
      </c>
      <c r="B139" s="14" t="s">
        <v>269</v>
      </c>
      <c r="C139" s="14" t="s">
        <v>94</v>
      </c>
      <c r="D139" s="14">
        <v>3170100026</v>
      </c>
      <c r="E139" s="14" t="s">
        <v>40</v>
      </c>
      <c r="F139" s="14">
        <v>2017</v>
      </c>
    </row>
    <row r="140" spans="1:6" ht="22.05" customHeight="1" x14ac:dyDescent="0.3">
      <c r="A140" s="14">
        <v>138</v>
      </c>
      <c r="B140" s="14" t="s">
        <v>269</v>
      </c>
      <c r="C140" s="14" t="s">
        <v>95</v>
      </c>
      <c r="D140" s="14">
        <v>3170100029</v>
      </c>
      <c r="E140" s="14" t="s">
        <v>40</v>
      </c>
      <c r="F140" s="14">
        <v>2017</v>
      </c>
    </row>
    <row r="141" spans="1:6" ht="22.05" customHeight="1" x14ac:dyDescent="0.3">
      <c r="A141" s="14">
        <v>139</v>
      </c>
      <c r="B141" s="14" t="s">
        <v>269</v>
      </c>
      <c r="C141" s="14" t="s">
        <v>1081</v>
      </c>
      <c r="D141" s="14">
        <v>3170100031</v>
      </c>
      <c r="E141" s="14" t="s">
        <v>40</v>
      </c>
      <c r="F141" s="14">
        <v>2017</v>
      </c>
    </row>
    <row r="142" spans="1:6" ht="22.05" customHeight="1" x14ac:dyDescent="0.3">
      <c r="A142" s="14">
        <v>140</v>
      </c>
      <c r="B142" s="14" t="s">
        <v>269</v>
      </c>
      <c r="C142" s="14" t="s">
        <v>106</v>
      </c>
      <c r="D142" s="14">
        <v>3170100040</v>
      </c>
      <c r="E142" s="14" t="s">
        <v>40</v>
      </c>
      <c r="F142" s="14">
        <v>2017</v>
      </c>
    </row>
    <row r="143" spans="1:6" ht="22.05" customHeight="1" x14ac:dyDescent="0.3">
      <c r="A143" s="14">
        <v>141</v>
      </c>
      <c r="B143" s="14" t="s">
        <v>269</v>
      </c>
      <c r="C143" s="14" t="s">
        <v>113</v>
      </c>
      <c r="D143" s="14">
        <v>3170100089</v>
      </c>
      <c r="E143" s="14" t="s">
        <v>40</v>
      </c>
      <c r="F143" s="14">
        <v>2017</v>
      </c>
    </row>
    <row r="144" spans="1:6" ht="22.05" customHeight="1" x14ac:dyDescent="0.3">
      <c r="A144" s="14">
        <v>142</v>
      </c>
      <c r="B144" s="14" t="s">
        <v>269</v>
      </c>
      <c r="C144" s="14" t="s">
        <v>98</v>
      </c>
      <c r="D144" s="14">
        <v>3170100097</v>
      </c>
      <c r="E144" s="14" t="s">
        <v>40</v>
      </c>
      <c r="F144" s="14">
        <v>2017</v>
      </c>
    </row>
    <row r="145" spans="1:6" ht="22.05" customHeight="1" x14ac:dyDescent="0.3">
      <c r="A145" s="14">
        <v>143</v>
      </c>
      <c r="B145" s="14" t="s">
        <v>269</v>
      </c>
      <c r="C145" s="14" t="s">
        <v>1082</v>
      </c>
      <c r="D145" s="14">
        <v>3170100109</v>
      </c>
      <c r="E145" s="14" t="s">
        <v>40</v>
      </c>
      <c r="F145" s="14">
        <v>2017</v>
      </c>
    </row>
    <row r="146" spans="1:6" ht="22.05" customHeight="1" x14ac:dyDescent="0.3">
      <c r="A146" s="14">
        <v>144</v>
      </c>
      <c r="B146" s="14" t="s">
        <v>269</v>
      </c>
      <c r="C146" s="14" t="s">
        <v>100</v>
      </c>
      <c r="D146" s="14">
        <v>3170100155</v>
      </c>
      <c r="E146" s="14" t="s">
        <v>40</v>
      </c>
      <c r="F146" s="14">
        <v>2017</v>
      </c>
    </row>
    <row r="147" spans="1:6" ht="22.05" customHeight="1" x14ac:dyDescent="0.3">
      <c r="A147" s="14">
        <v>145</v>
      </c>
      <c r="B147" s="14" t="s">
        <v>269</v>
      </c>
      <c r="C147" s="14" t="s">
        <v>101</v>
      </c>
      <c r="D147" s="14">
        <v>3170100188</v>
      </c>
      <c r="E147" s="14" t="s">
        <v>40</v>
      </c>
      <c r="F147" s="14">
        <v>2017</v>
      </c>
    </row>
    <row r="148" spans="1:6" ht="22.05" customHeight="1" x14ac:dyDescent="0.3">
      <c r="A148" s="14">
        <v>146</v>
      </c>
      <c r="B148" s="14" t="s">
        <v>269</v>
      </c>
      <c r="C148" s="14" t="s">
        <v>79</v>
      </c>
      <c r="D148" s="14">
        <v>3170100230</v>
      </c>
      <c r="E148" s="14" t="s">
        <v>40</v>
      </c>
      <c r="F148" s="14">
        <v>2017</v>
      </c>
    </row>
    <row r="149" spans="1:6" ht="22.05" customHeight="1" x14ac:dyDescent="0.3">
      <c r="A149" s="14">
        <v>147</v>
      </c>
      <c r="B149" s="14" t="s">
        <v>269</v>
      </c>
      <c r="C149" s="14" t="s">
        <v>1083</v>
      </c>
      <c r="D149" s="14">
        <v>3170100261</v>
      </c>
      <c r="E149" s="14" t="s">
        <v>40</v>
      </c>
      <c r="F149" s="14">
        <v>2017</v>
      </c>
    </row>
    <row r="150" spans="1:6" ht="22.05" customHeight="1" x14ac:dyDescent="0.3">
      <c r="A150" s="14">
        <v>148</v>
      </c>
      <c r="B150" s="14" t="s">
        <v>269</v>
      </c>
      <c r="C150" s="14" t="s">
        <v>268</v>
      </c>
      <c r="D150" s="14">
        <v>3170100290</v>
      </c>
      <c r="E150" s="14" t="s">
        <v>40</v>
      </c>
      <c r="F150" s="14">
        <v>2017</v>
      </c>
    </row>
    <row r="151" spans="1:6" ht="22.05" customHeight="1" x14ac:dyDescent="0.3">
      <c r="A151" s="14">
        <v>149</v>
      </c>
      <c r="B151" s="14" t="s">
        <v>269</v>
      </c>
      <c r="C151" s="14" t="s">
        <v>111</v>
      </c>
      <c r="D151" s="14">
        <v>3170100305</v>
      </c>
      <c r="E151" s="14" t="s">
        <v>40</v>
      </c>
      <c r="F151" s="14">
        <v>2017</v>
      </c>
    </row>
    <row r="152" spans="1:6" ht="22.05" customHeight="1" x14ac:dyDescent="0.3">
      <c r="A152" s="14">
        <v>150</v>
      </c>
      <c r="B152" s="14" t="s">
        <v>269</v>
      </c>
      <c r="C152" s="14" t="s">
        <v>1084</v>
      </c>
      <c r="D152" s="14">
        <v>3180100012</v>
      </c>
      <c r="E152" s="14" t="s">
        <v>40</v>
      </c>
      <c r="F152" s="14">
        <v>2018</v>
      </c>
    </row>
    <row r="153" spans="1:6" ht="22.05" customHeight="1" x14ac:dyDescent="0.3">
      <c r="A153" s="14">
        <v>151</v>
      </c>
      <c r="B153" s="14" t="s">
        <v>269</v>
      </c>
      <c r="C153" s="14" t="s">
        <v>917</v>
      </c>
      <c r="D153" s="14">
        <v>3180100014</v>
      </c>
      <c r="E153" s="14" t="s">
        <v>40</v>
      </c>
      <c r="F153" s="14">
        <v>2018</v>
      </c>
    </row>
    <row r="154" spans="1:6" ht="22.05" customHeight="1" x14ac:dyDescent="0.3">
      <c r="A154" s="14">
        <v>152</v>
      </c>
      <c r="B154" s="14" t="s">
        <v>269</v>
      </c>
      <c r="C154" s="14" t="s">
        <v>912</v>
      </c>
      <c r="D154" s="14">
        <v>3180100028</v>
      </c>
      <c r="E154" s="14" t="s">
        <v>40</v>
      </c>
      <c r="F154" s="14">
        <v>2018</v>
      </c>
    </row>
    <row r="155" spans="1:6" ht="22.05" customHeight="1" x14ac:dyDescent="0.3">
      <c r="A155" s="14">
        <v>153</v>
      </c>
      <c r="B155" s="14" t="s">
        <v>269</v>
      </c>
      <c r="C155" s="14" t="s">
        <v>1006</v>
      </c>
      <c r="D155" s="14">
        <v>3180100045</v>
      </c>
      <c r="E155" s="14" t="s">
        <v>40</v>
      </c>
      <c r="F155" s="14">
        <v>2018</v>
      </c>
    </row>
    <row r="156" spans="1:6" ht="22.05" customHeight="1" x14ac:dyDescent="0.3">
      <c r="A156" s="14">
        <v>154</v>
      </c>
      <c r="B156" s="14" t="s">
        <v>269</v>
      </c>
      <c r="C156" s="14" t="s">
        <v>1009</v>
      </c>
      <c r="D156" s="14">
        <v>3180100098</v>
      </c>
      <c r="E156" s="14" t="s">
        <v>40</v>
      </c>
      <c r="F156" s="14">
        <v>2018</v>
      </c>
    </row>
    <row r="157" spans="1:6" ht="22.05" customHeight="1" x14ac:dyDescent="0.3">
      <c r="A157" s="14">
        <v>155</v>
      </c>
      <c r="B157" s="14" t="s">
        <v>269</v>
      </c>
      <c r="C157" s="14" t="s">
        <v>911</v>
      </c>
      <c r="D157" s="14">
        <v>3180100129</v>
      </c>
      <c r="E157" s="14" t="s">
        <v>40</v>
      </c>
      <c r="F157" s="14">
        <v>2018</v>
      </c>
    </row>
    <row r="158" spans="1:6" ht="22.05" customHeight="1" x14ac:dyDescent="0.3">
      <c r="A158" s="14">
        <v>156</v>
      </c>
      <c r="B158" s="14" t="s">
        <v>269</v>
      </c>
      <c r="C158" s="14" t="s">
        <v>949</v>
      </c>
      <c r="D158" s="14">
        <v>3180100238</v>
      </c>
      <c r="E158" s="14" t="s">
        <v>40</v>
      </c>
      <c r="F158" s="14">
        <v>2018</v>
      </c>
    </row>
    <row r="159" spans="1:6" ht="22.05" customHeight="1" x14ac:dyDescent="0.3">
      <c r="A159" s="14">
        <v>157</v>
      </c>
      <c r="B159" s="14" t="s">
        <v>269</v>
      </c>
      <c r="C159" s="14" t="s">
        <v>1085</v>
      </c>
      <c r="D159" s="14">
        <v>3180100245</v>
      </c>
      <c r="E159" s="14" t="s">
        <v>40</v>
      </c>
      <c r="F159" s="14">
        <v>2018</v>
      </c>
    </row>
    <row r="160" spans="1:6" ht="22.05" customHeight="1" x14ac:dyDescent="0.3">
      <c r="A160" s="14">
        <v>158</v>
      </c>
      <c r="B160" s="14" t="s">
        <v>269</v>
      </c>
      <c r="C160" s="14" t="s">
        <v>947</v>
      </c>
      <c r="D160" s="14">
        <v>3180100258</v>
      </c>
      <c r="E160" s="14" t="s">
        <v>40</v>
      </c>
      <c r="F160" s="14">
        <v>2018</v>
      </c>
    </row>
    <row r="161" spans="1:6" ht="22.05" customHeight="1" x14ac:dyDescent="0.3">
      <c r="A161" s="14">
        <v>159</v>
      </c>
      <c r="B161" s="14" t="s">
        <v>269</v>
      </c>
      <c r="C161" s="14" t="s">
        <v>934</v>
      </c>
      <c r="D161" s="14">
        <v>3180100298</v>
      </c>
      <c r="E161" s="14" t="s">
        <v>40</v>
      </c>
      <c r="F161" s="14">
        <v>2018</v>
      </c>
    </row>
    <row r="162" spans="1:6" ht="22.05" customHeight="1" x14ac:dyDescent="0.3">
      <c r="A162" s="14">
        <v>160</v>
      </c>
      <c r="B162" s="14" t="s">
        <v>269</v>
      </c>
      <c r="C162" s="14" t="s">
        <v>1086</v>
      </c>
      <c r="D162" s="14">
        <v>3180100350</v>
      </c>
      <c r="E162" s="14" t="s">
        <v>40</v>
      </c>
      <c r="F162" s="14">
        <v>2018</v>
      </c>
    </row>
    <row r="163" spans="1:6" ht="22.05" customHeight="1" x14ac:dyDescent="0.3">
      <c r="A163" s="14">
        <v>161</v>
      </c>
      <c r="B163" s="14" t="s">
        <v>269</v>
      </c>
      <c r="C163" s="14" t="s">
        <v>927</v>
      </c>
      <c r="D163" s="14">
        <v>3180100369</v>
      </c>
      <c r="E163" s="14" t="s">
        <v>40</v>
      </c>
      <c r="F163" s="14">
        <v>2018</v>
      </c>
    </row>
    <row r="164" spans="1:6" ht="22.05" customHeight="1" x14ac:dyDescent="0.3">
      <c r="A164" s="14">
        <v>162</v>
      </c>
      <c r="B164" s="14" t="s">
        <v>269</v>
      </c>
      <c r="C164" s="14" t="s">
        <v>996</v>
      </c>
      <c r="D164" s="14">
        <v>3180100376</v>
      </c>
      <c r="E164" s="14" t="s">
        <v>40</v>
      </c>
      <c r="F164" s="14">
        <v>2018</v>
      </c>
    </row>
    <row r="165" spans="1:6" ht="22.05" customHeight="1" x14ac:dyDescent="0.3">
      <c r="A165" s="14">
        <v>163</v>
      </c>
      <c r="B165" s="14" t="s">
        <v>269</v>
      </c>
      <c r="C165" s="14" t="s">
        <v>73</v>
      </c>
      <c r="D165" s="14">
        <v>3170100019</v>
      </c>
      <c r="E165" s="14" t="s">
        <v>19</v>
      </c>
      <c r="F165" s="14">
        <v>2017</v>
      </c>
    </row>
    <row r="166" spans="1:6" ht="22.05" customHeight="1" x14ac:dyDescent="0.3">
      <c r="A166" s="14">
        <v>164</v>
      </c>
      <c r="B166" s="14" t="s">
        <v>269</v>
      </c>
      <c r="C166" s="14" t="s">
        <v>83</v>
      </c>
      <c r="D166" s="14">
        <v>3170100028</v>
      </c>
      <c r="E166" s="14" t="s">
        <v>19</v>
      </c>
      <c r="F166" s="14">
        <v>2017</v>
      </c>
    </row>
    <row r="167" spans="1:6" ht="22.05" customHeight="1" x14ac:dyDescent="0.3">
      <c r="A167" s="14">
        <v>165</v>
      </c>
      <c r="B167" s="14" t="s">
        <v>269</v>
      </c>
      <c r="C167" s="14" t="s">
        <v>96</v>
      </c>
      <c r="D167" s="14">
        <v>3170100038</v>
      </c>
      <c r="E167" s="14" t="s">
        <v>19</v>
      </c>
      <c r="F167" s="14">
        <v>2017</v>
      </c>
    </row>
    <row r="168" spans="1:6" ht="22.05" customHeight="1" x14ac:dyDescent="0.3">
      <c r="A168" s="14">
        <v>166</v>
      </c>
      <c r="B168" s="14" t="s">
        <v>269</v>
      </c>
      <c r="C168" s="14" t="s">
        <v>267</v>
      </c>
      <c r="D168" s="14">
        <v>3170100044</v>
      </c>
      <c r="E168" s="14" t="s">
        <v>19</v>
      </c>
      <c r="F168" s="14">
        <v>2017</v>
      </c>
    </row>
    <row r="169" spans="1:6" ht="22.05" customHeight="1" x14ac:dyDescent="0.3">
      <c r="A169" s="14">
        <v>167</v>
      </c>
      <c r="B169" s="14" t="s">
        <v>269</v>
      </c>
      <c r="C169" s="14" t="s">
        <v>85</v>
      </c>
      <c r="D169" s="14">
        <v>3170100051</v>
      </c>
      <c r="E169" s="14" t="s">
        <v>19</v>
      </c>
      <c r="F169" s="14">
        <v>2017</v>
      </c>
    </row>
    <row r="170" spans="1:6" ht="22.05" customHeight="1" x14ac:dyDescent="0.3">
      <c r="A170" s="14">
        <v>168</v>
      </c>
      <c r="B170" s="14" t="s">
        <v>269</v>
      </c>
      <c r="C170" s="14" t="s">
        <v>86</v>
      </c>
      <c r="D170" s="14">
        <v>3170100063</v>
      </c>
      <c r="E170" s="14" t="s">
        <v>19</v>
      </c>
      <c r="F170" s="14">
        <v>2017</v>
      </c>
    </row>
    <row r="171" spans="1:6" ht="22.05" customHeight="1" x14ac:dyDescent="0.3">
      <c r="A171" s="14">
        <v>169</v>
      </c>
      <c r="B171" s="14" t="s">
        <v>269</v>
      </c>
      <c r="C171" s="14" t="s">
        <v>97</v>
      </c>
      <c r="D171" s="14">
        <v>3170100077</v>
      </c>
      <c r="E171" s="14" t="s">
        <v>19</v>
      </c>
      <c r="F171" s="14">
        <v>2017</v>
      </c>
    </row>
    <row r="172" spans="1:6" ht="22.05" customHeight="1" x14ac:dyDescent="0.3">
      <c r="A172" s="14">
        <v>170</v>
      </c>
      <c r="B172" s="14" t="s">
        <v>269</v>
      </c>
      <c r="C172" s="14" t="s">
        <v>87</v>
      </c>
      <c r="D172" s="14">
        <v>3170100080</v>
      </c>
      <c r="E172" s="14" t="s">
        <v>19</v>
      </c>
      <c r="F172" s="14">
        <v>2017</v>
      </c>
    </row>
    <row r="173" spans="1:6" ht="22.05" customHeight="1" x14ac:dyDescent="0.3">
      <c r="A173" s="14">
        <v>171</v>
      </c>
      <c r="B173" s="14" t="s">
        <v>269</v>
      </c>
      <c r="C173" s="14" t="s">
        <v>88</v>
      </c>
      <c r="D173" s="14">
        <v>3170100083</v>
      </c>
      <c r="E173" s="14" t="s">
        <v>19</v>
      </c>
      <c r="F173" s="14">
        <v>2017</v>
      </c>
    </row>
    <row r="174" spans="1:6" ht="22.05" customHeight="1" x14ac:dyDescent="0.3">
      <c r="A174" s="14">
        <v>172</v>
      </c>
      <c r="B174" s="14" t="s">
        <v>269</v>
      </c>
      <c r="C174" s="14" t="s">
        <v>89</v>
      </c>
      <c r="D174" s="14">
        <v>3170100119</v>
      </c>
      <c r="E174" s="14" t="s">
        <v>19</v>
      </c>
      <c r="F174" s="14">
        <v>2017</v>
      </c>
    </row>
    <row r="175" spans="1:6" ht="22.05" customHeight="1" x14ac:dyDescent="0.3">
      <c r="A175" s="14">
        <v>173</v>
      </c>
      <c r="B175" s="14" t="s">
        <v>269</v>
      </c>
      <c r="C175" s="14" t="s">
        <v>1087</v>
      </c>
      <c r="D175" s="14">
        <v>3170100123</v>
      </c>
      <c r="E175" s="14" t="s">
        <v>19</v>
      </c>
      <c r="F175" s="14">
        <v>2017</v>
      </c>
    </row>
    <row r="176" spans="1:6" ht="22.05" customHeight="1" x14ac:dyDescent="0.3">
      <c r="A176" s="14">
        <v>174</v>
      </c>
      <c r="B176" s="14" t="s">
        <v>269</v>
      </c>
      <c r="C176" s="14" t="s">
        <v>90</v>
      </c>
      <c r="D176" s="14">
        <v>3170100127</v>
      </c>
      <c r="E176" s="14" t="s">
        <v>19</v>
      </c>
      <c r="F176" s="14">
        <v>2017</v>
      </c>
    </row>
    <row r="177" spans="1:6" ht="22.05" customHeight="1" x14ac:dyDescent="0.3">
      <c r="A177" s="14">
        <v>175</v>
      </c>
      <c r="B177" s="14" t="s">
        <v>269</v>
      </c>
      <c r="C177" s="14" t="s">
        <v>107</v>
      </c>
      <c r="D177" s="14">
        <v>3170100135</v>
      </c>
      <c r="E177" s="14" t="s">
        <v>19</v>
      </c>
      <c r="F177" s="14">
        <v>2017</v>
      </c>
    </row>
    <row r="178" spans="1:6" ht="22.05" customHeight="1" x14ac:dyDescent="0.3">
      <c r="A178" s="14">
        <v>176</v>
      </c>
      <c r="B178" s="14" t="s">
        <v>269</v>
      </c>
      <c r="C178" s="14" t="s">
        <v>114</v>
      </c>
      <c r="D178" s="14">
        <v>3170100167</v>
      </c>
      <c r="E178" s="14" t="s">
        <v>19</v>
      </c>
      <c r="F178" s="14">
        <v>2017</v>
      </c>
    </row>
    <row r="179" spans="1:6" ht="22.05" customHeight="1" x14ac:dyDescent="0.3">
      <c r="A179" s="14">
        <v>177</v>
      </c>
      <c r="B179" s="14" t="s">
        <v>269</v>
      </c>
      <c r="C179" s="14" t="s">
        <v>91</v>
      </c>
      <c r="D179" s="14">
        <v>3170100207</v>
      </c>
      <c r="E179" s="14" t="s">
        <v>19</v>
      </c>
      <c r="F179" s="14">
        <v>2017</v>
      </c>
    </row>
    <row r="180" spans="1:6" ht="22.05" customHeight="1" x14ac:dyDescent="0.3">
      <c r="A180" s="14">
        <v>178</v>
      </c>
      <c r="B180" s="14" t="s">
        <v>269</v>
      </c>
      <c r="C180" s="14" t="s">
        <v>92</v>
      </c>
      <c r="D180" s="14">
        <v>3170100229</v>
      </c>
      <c r="E180" s="14" t="s">
        <v>19</v>
      </c>
      <c r="F180" s="14">
        <v>2017</v>
      </c>
    </row>
    <row r="181" spans="1:6" ht="22.05" customHeight="1" x14ac:dyDescent="0.3">
      <c r="A181" s="14">
        <v>179</v>
      </c>
      <c r="B181" s="14" t="s">
        <v>269</v>
      </c>
      <c r="C181" s="14" t="s">
        <v>110</v>
      </c>
      <c r="D181" s="14">
        <v>3170100247</v>
      </c>
      <c r="E181" s="14" t="s">
        <v>19</v>
      </c>
      <c r="F181" s="14">
        <v>2017</v>
      </c>
    </row>
    <row r="182" spans="1:6" ht="22.05" customHeight="1" x14ac:dyDescent="0.3">
      <c r="A182" s="14">
        <v>180</v>
      </c>
      <c r="B182" s="14" t="s">
        <v>269</v>
      </c>
      <c r="C182" s="14" t="s">
        <v>80</v>
      </c>
      <c r="D182" s="14">
        <v>3170100253</v>
      </c>
      <c r="E182" s="14" t="s">
        <v>19</v>
      </c>
      <c r="F182" s="14">
        <v>2017</v>
      </c>
    </row>
    <row r="183" spans="1:6" ht="22.05" customHeight="1" x14ac:dyDescent="0.3">
      <c r="A183" s="14">
        <v>181</v>
      </c>
      <c r="B183" s="14" t="s">
        <v>269</v>
      </c>
      <c r="C183" s="14" t="s">
        <v>93</v>
      </c>
      <c r="D183" s="14">
        <v>3170100260</v>
      </c>
      <c r="E183" s="14" t="s">
        <v>19</v>
      </c>
      <c r="F183" s="14">
        <v>2017</v>
      </c>
    </row>
    <row r="184" spans="1:6" ht="22.05" customHeight="1" x14ac:dyDescent="0.3">
      <c r="A184" s="14">
        <v>182</v>
      </c>
      <c r="B184" s="14" t="s">
        <v>269</v>
      </c>
      <c r="C184" s="14" t="s">
        <v>108</v>
      </c>
      <c r="D184" s="14">
        <v>3170100300</v>
      </c>
      <c r="E184" s="14" t="s">
        <v>19</v>
      </c>
      <c r="F184" s="14">
        <v>2017</v>
      </c>
    </row>
    <row r="185" spans="1:6" ht="22.05" customHeight="1" x14ac:dyDescent="0.3">
      <c r="A185" s="14">
        <v>183</v>
      </c>
      <c r="B185" s="14" t="s">
        <v>269</v>
      </c>
      <c r="C185" s="14" t="s">
        <v>951</v>
      </c>
      <c r="D185" s="14">
        <v>3180100018</v>
      </c>
      <c r="E185" s="14" t="s">
        <v>19</v>
      </c>
      <c r="F185" s="14">
        <v>2018</v>
      </c>
    </row>
    <row r="186" spans="1:6" ht="22.05" customHeight="1" x14ac:dyDescent="0.3">
      <c r="A186" s="14">
        <v>184</v>
      </c>
      <c r="B186" s="14" t="s">
        <v>269</v>
      </c>
      <c r="C186" s="14" t="s">
        <v>955</v>
      </c>
      <c r="D186" s="14">
        <v>3180100063</v>
      </c>
      <c r="E186" s="14" t="s">
        <v>19</v>
      </c>
      <c r="F186" s="14">
        <v>2018</v>
      </c>
    </row>
    <row r="187" spans="1:6" ht="22.05" customHeight="1" x14ac:dyDescent="0.3">
      <c r="A187" s="14">
        <v>185</v>
      </c>
      <c r="B187" s="14" t="s">
        <v>269</v>
      </c>
      <c r="C187" s="14" t="s">
        <v>1088</v>
      </c>
      <c r="D187" s="14">
        <v>3180100067</v>
      </c>
      <c r="E187" s="14" t="s">
        <v>19</v>
      </c>
      <c r="F187" s="14">
        <v>2018</v>
      </c>
    </row>
    <row r="188" spans="1:6" ht="22.05" customHeight="1" x14ac:dyDescent="0.3">
      <c r="A188" s="14">
        <v>186</v>
      </c>
      <c r="B188" s="14" t="s">
        <v>269</v>
      </c>
      <c r="C188" s="14" t="s">
        <v>919</v>
      </c>
      <c r="D188" s="14">
        <v>3180100073</v>
      </c>
      <c r="E188" s="14" t="s">
        <v>19</v>
      </c>
      <c r="F188" s="14">
        <v>2018</v>
      </c>
    </row>
    <row r="189" spans="1:6" ht="22.05" customHeight="1" x14ac:dyDescent="0.3">
      <c r="A189" s="14">
        <v>187</v>
      </c>
      <c r="B189" s="14" t="s">
        <v>269</v>
      </c>
      <c r="C189" s="14" t="s">
        <v>921</v>
      </c>
      <c r="D189" s="14">
        <v>3180100081</v>
      </c>
      <c r="E189" s="14" t="s">
        <v>19</v>
      </c>
      <c r="F189" s="14">
        <v>2018</v>
      </c>
    </row>
    <row r="190" spans="1:6" ht="22.05" customHeight="1" x14ac:dyDescent="0.3">
      <c r="A190" s="14">
        <v>188</v>
      </c>
      <c r="B190" s="14" t="s">
        <v>269</v>
      </c>
      <c r="C190" s="14" t="s">
        <v>937</v>
      </c>
      <c r="D190" s="14">
        <v>3180100094</v>
      </c>
      <c r="E190" s="14" t="s">
        <v>19</v>
      </c>
      <c r="F190" s="14">
        <v>2018</v>
      </c>
    </row>
    <row r="191" spans="1:6" ht="22.05" customHeight="1" x14ac:dyDescent="0.3">
      <c r="A191" s="14">
        <v>189</v>
      </c>
      <c r="B191" s="14" t="s">
        <v>269</v>
      </c>
      <c r="C191" s="14" t="s">
        <v>1002</v>
      </c>
      <c r="D191" s="14">
        <v>3180100107</v>
      </c>
      <c r="E191" s="14" t="s">
        <v>19</v>
      </c>
      <c r="F191" s="14">
        <v>2018</v>
      </c>
    </row>
    <row r="192" spans="1:6" ht="22.05" customHeight="1" x14ac:dyDescent="0.3">
      <c r="A192" s="14">
        <v>190</v>
      </c>
      <c r="B192" s="14" t="s">
        <v>269</v>
      </c>
      <c r="C192" s="14" t="s">
        <v>966</v>
      </c>
      <c r="D192" s="14">
        <v>3180100141</v>
      </c>
      <c r="E192" s="14" t="s">
        <v>19</v>
      </c>
      <c r="F192" s="14">
        <v>2018</v>
      </c>
    </row>
    <row r="193" spans="1:6" ht="22.05" customHeight="1" x14ac:dyDescent="0.3">
      <c r="A193" s="14">
        <v>191</v>
      </c>
      <c r="B193" s="14" t="s">
        <v>269</v>
      </c>
      <c r="C193" s="14" t="s">
        <v>942</v>
      </c>
      <c r="D193" s="14">
        <v>3180100169</v>
      </c>
      <c r="E193" s="14" t="s">
        <v>19</v>
      </c>
      <c r="F193" s="14">
        <v>2018</v>
      </c>
    </row>
    <row r="194" spans="1:6" ht="22.05" customHeight="1" x14ac:dyDescent="0.3">
      <c r="A194" s="14">
        <v>192</v>
      </c>
      <c r="B194" s="14" t="s">
        <v>269</v>
      </c>
      <c r="C194" s="14" t="s">
        <v>969</v>
      </c>
      <c r="D194" s="14">
        <v>3180100172</v>
      </c>
      <c r="E194" s="14" t="s">
        <v>19</v>
      </c>
      <c r="F194" s="14">
        <v>2018</v>
      </c>
    </row>
    <row r="195" spans="1:6" ht="22.05" customHeight="1" x14ac:dyDescent="0.3">
      <c r="A195" s="14">
        <v>193</v>
      </c>
      <c r="B195" s="14" t="s">
        <v>269</v>
      </c>
      <c r="C195" s="14" t="s">
        <v>944</v>
      </c>
      <c r="D195" s="14">
        <v>3180100190</v>
      </c>
      <c r="E195" s="14" t="s">
        <v>19</v>
      </c>
      <c r="F195" s="14">
        <v>2018</v>
      </c>
    </row>
    <row r="196" spans="1:6" ht="22.05" customHeight="1" x14ac:dyDescent="0.3">
      <c r="A196" s="14">
        <v>194</v>
      </c>
      <c r="B196" s="14" t="s">
        <v>269</v>
      </c>
      <c r="C196" s="14" t="s">
        <v>943</v>
      </c>
      <c r="D196" s="14">
        <v>3180100195</v>
      </c>
      <c r="E196" s="14" t="s">
        <v>19</v>
      </c>
      <c r="F196" s="14">
        <v>2018</v>
      </c>
    </row>
    <row r="197" spans="1:6" ht="22.05" customHeight="1" x14ac:dyDescent="0.3">
      <c r="A197" s="14">
        <v>195</v>
      </c>
      <c r="B197" s="14" t="s">
        <v>269</v>
      </c>
      <c r="C197" s="14" t="s">
        <v>1005</v>
      </c>
      <c r="D197" s="14">
        <v>3180100223</v>
      </c>
      <c r="E197" s="14" t="s">
        <v>19</v>
      </c>
      <c r="F197" s="14">
        <v>2018</v>
      </c>
    </row>
    <row r="198" spans="1:6" ht="22.05" customHeight="1" x14ac:dyDescent="0.3">
      <c r="A198" s="14">
        <v>196</v>
      </c>
      <c r="B198" s="14" t="s">
        <v>269</v>
      </c>
      <c r="C198" s="14" t="s">
        <v>925</v>
      </c>
      <c r="D198" s="14">
        <v>3180100242</v>
      </c>
      <c r="E198" s="14" t="s">
        <v>19</v>
      </c>
      <c r="F198" s="14">
        <v>2018</v>
      </c>
    </row>
    <row r="199" spans="1:6" ht="22.05" customHeight="1" x14ac:dyDescent="0.3">
      <c r="A199" s="14">
        <v>197</v>
      </c>
      <c r="B199" s="14" t="s">
        <v>269</v>
      </c>
      <c r="C199" s="14" t="s">
        <v>1089</v>
      </c>
      <c r="D199" s="14">
        <v>3180100257</v>
      </c>
      <c r="E199" s="14" t="s">
        <v>19</v>
      </c>
      <c r="F199" s="14">
        <v>2018</v>
      </c>
    </row>
    <row r="200" spans="1:6" ht="22.05" customHeight="1" x14ac:dyDescent="0.3">
      <c r="A200" s="14">
        <v>198</v>
      </c>
      <c r="B200" s="14" t="s">
        <v>269</v>
      </c>
      <c r="C200" s="14" t="s">
        <v>995</v>
      </c>
      <c r="D200" s="14">
        <v>3180100259</v>
      </c>
      <c r="E200" s="14" t="s">
        <v>19</v>
      </c>
      <c r="F200" s="14">
        <v>2018</v>
      </c>
    </row>
    <row r="201" spans="1:6" ht="22.05" customHeight="1" x14ac:dyDescent="0.3">
      <c r="A201" s="14">
        <v>199</v>
      </c>
      <c r="B201" s="14" t="s">
        <v>269</v>
      </c>
      <c r="C201" s="14" t="s">
        <v>1016</v>
      </c>
      <c r="D201" s="14">
        <v>3180100318</v>
      </c>
      <c r="E201" s="14" t="s">
        <v>19</v>
      </c>
      <c r="F201" s="14">
        <v>2018</v>
      </c>
    </row>
    <row r="202" spans="1:6" ht="22.05" customHeight="1" x14ac:dyDescent="0.3">
      <c r="A202" s="14">
        <v>200</v>
      </c>
      <c r="B202" s="14" t="s">
        <v>269</v>
      </c>
      <c r="C202" s="14" t="s">
        <v>963</v>
      </c>
      <c r="D202" s="14">
        <v>3180100354</v>
      </c>
      <c r="E202" s="14" t="s">
        <v>19</v>
      </c>
      <c r="F202" s="14">
        <v>2018</v>
      </c>
    </row>
    <row r="203" spans="1:6" ht="22.05" customHeight="1" x14ac:dyDescent="0.3">
      <c r="A203" s="14">
        <v>201</v>
      </c>
      <c r="B203" s="14" t="s">
        <v>269</v>
      </c>
      <c r="C203" s="14" t="s">
        <v>941</v>
      </c>
      <c r="D203" s="14">
        <v>3180100358</v>
      </c>
      <c r="E203" s="14" t="s">
        <v>19</v>
      </c>
      <c r="F203" s="14">
        <v>2018</v>
      </c>
    </row>
    <row r="204" spans="1:6" ht="22.05" customHeight="1" x14ac:dyDescent="0.3">
      <c r="A204" s="14">
        <v>202</v>
      </c>
      <c r="B204" s="14" t="s">
        <v>269</v>
      </c>
      <c r="C204" s="14" t="s">
        <v>1011</v>
      </c>
      <c r="D204" s="14">
        <v>3180100373</v>
      </c>
      <c r="E204" s="14" t="s">
        <v>19</v>
      </c>
      <c r="F204" s="14">
        <v>2018</v>
      </c>
    </row>
    <row r="205" spans="1:6" ht="22.05" customHeight="1" x14ac:dyDescent="0.3">
      <c r="A205" s="14">
        <v>203</v>
      </c>
      <c r="B205" s="14" t="s">
        <v>269</v>
      </c>
      <c r="C205" s="14" t="s">
        <v>1090</v>
      </c>
      <c r="D205" s="14">
        <v>3170100335</v>
      </c>
      <c r="E205" s="14" t="s">
        <v>2291</v>
      </c>
      <c r="F205" s="14">
        <v>2017</v>
      </c>
    </row>
    <row r="206" spans="1:6" ht="22.05" customHeight="1" x14ac:dyDescent="0.3">
      <c r="A206" s="14">
        <v>204</v>
      </c>
      <c r="B206" s="14" t="s">
        <v>269</v>
      </c>
      <c r="C206" s="14" t="s">
        <v>81</v>
      </c>
      <c r="D206" s="14">
        <v>3170100346</v>
      </c>
      <c r="E206" s="14" t="s">
        <v>2291</v>
      </c>
      <c r="F206" s="14">
        <v>2017</v>
      </c>
    </row>
    <row r="207" spans="1:6" ht="22.05" customHeight="1" x14ac:dyDescent="0.3">
      <c r="A207" s="14">
        <v>205</v>
      </c>
      <c r="B207" s="14" t="s">
        <v>269</v>
      </c>
      <c r="C207" s="14" t="s">
        <v>1091</v>
      </c>
      <c r="D207" s="14">
        <v>3170100280</v>
      </c>
      <c r="E207" s="14" t="s">
        <v>2291</v>
      </c>
      <c r="F207" s="14">
        <v>2017</v>
      </c>
    </row>
    <row r="208" spans="1:6" ht="22.05" customHeight="1" x14ac:dyDescent="0.3">
      <c r="A208" s="14">
        <v>206</v>
      </c>
      <c r="B208" s="14" t="s">
        <v>269</v>
      </c>
      <c r="C208" s="14" t="s">
        <v>104</v>
      </c>
      <c r="D208" s="14">
        <v>3170100147</v>
      </c>
      <c r="E208" s="14" t="s">
        <v>2291</v>
      </c>
      <c r="F208" s="14">
        <v>2017</v>
      </c>
    </row>
    <row r="209" spans="1:6" ht="22.05" customHeight="1" x14ac:dyDescent="0.3">
      <c r="A209" s="14">
        <v>207</v>
      </c>
      <c r="B209" s="14" t="s">
        <v>269</v>
      </c>
      <c r="C209" s="14" t="s">
        <v>1092</v>
      </c>
      <c r="D209" s="14">
        <v>3180100003</v>
      </c>
      <c r="E209" s="14" t="s">
        <v>2291</v>
      </c>
      <c r="F209" s="14">
        <v>2018</v>
      </c>
    </row>
    <row r="210" spans="1:6" ht="22.05" customHeight="1" x14ac:dyDescent="0.3">
      <c r="A210" s="14">
        <v>208</v>
      </c>
      <c r="B210" s="14" t="s">
        <v>269</v>
      </c>
      <c r="C210" s="14" t="s">
        <v>1093</v>
      </c>
      <c r="D210" s="14">
        <v>3170100117</v>
      </c>
      <c r="E210" s="14" t="s">
        <v>8</v>
      </c>
      <c r="F210" s="14">
        <v>2017</v>
      </c>
    </row>
    <row r="211" spans="1:6" ht="22.05" customHeight="1" x14ac:dyDescent="0.3">
      <c r="A211" s="14">
        <v>209</v>
      </c>
      <c r="B211" s="14" t="s">
        <v>269</v>
      </c>
      <c r="C211" s="14" t="s">
        <v>1094</v>
      </c>
      <c r="D211" s="14">
        <v>3170100184</v>
      </c>
      <c r="E211" s="14" t="s">
        <v>8</v>
      </c>
      <c r="F211" s="14">
        <v>2017</v>
      </c>
    </row>
    <row r="212" spans="1:6" ht="22.05" customHeight="1" x14ac:dyDescent="0.3">
      <c r="A212" s="14">
        <v>210</v>
      </c>
      <c r="B212" s="14" t="s">
        <v>269</v>
      </c>
      <c r="C212" s="14" t="s">
        <v>1095</v>
      </c>
      <c r="D212" s="14">
        <v>3170100304</v>
      </c>
      <c r="E212" s="14" t="s">
        <v>8</v>
      </c>
      <c r="F212" s="14">
        <v>2017</v>
      </c>
    </row>
    <row r="213" spans="1:6" ht="22.05" customHeight="1" x14ac:dyDescent="0.3">
      <c r="A213" s="14">
        <v>211</v>
      </c>
      <c r="B213" s="14" t="s">
        <v>269</v>
      </c>
      <c r="C213" s="14" t="s">
        <v>1096</v>
      </c>
      <c r="D213" s="14">
        <v>3170100197</v>
      </c>
      <c r="E213" s="14" t="s">
        <v>8</v>
      </c>
      <c r="F213" s="14">
        <v>2017</v>
      </c>
    </row>
    <row r="214" spans="1:6" ht="22.05" customHeight="1" x14ac:dyDescent="0.3">
      <c r="A214" s="14">
        <v>212</v>
      </c>
      <c r="B214" s="14" t="s">
        <v>269</v>
      </c>
      <c r="C214" s="14" t="s">
        <v>939</v>
      </c>
      <c r="D214" s="14">
        <v>3180100023</v>
      </c>
      <c r="E214" s="14" t="s">
        <v>8</v>
      </c>
      <c r="F214" s="14">
        <v>2018</v>
      </c>
    </row>
    <row r="215" spans="1:6" ht="22.05" customHeight="1" x14ac:dyDescent="0.3">
      <c r="A215" s="14">
        <v>213</v>
      </c>
      <c r="B215" s="14" t="s">
        <v>269</v>
      </c>
      <c r="C215" s="14" t="s">
        <v>993</v>
      </c>
      <c r="D215" s="14">
        <v>3180100105</v>
      </c>
      <c r="E215" s="14" t="s">
        <v>56</v>
      </c>
      <c r="F215" s="14">
        <v>2018</v>
      </c>
    </row>
    <row r="216" spans="1:6" ht="22.05" customHeight="1" x14ac:dyDescent="0.3">
      <c r="A216" s="14">
        <v>214</v>
      </c>
      <c r="B216" s="14" t="s">
        <v>269</v>
      </c>
      <c r="C216" s="14" t="s">
        <v>948</v>
      </c>
      <c r="D216" s="14">
        <v>3180100075</v>
      </c>
      <c r="E216" s="14" t="s">
        <v>56</v>
      </c>
      <c r="F216" s="14">
        <v>2018</v>
      </c>
    </row>
    <row r="217" spans="1:6" ht="22.05" customHeight="1" x14ac:dyDescent="0.3">
      <c r="A217" s="14">
        <v>215</v>
      </c>
      <c r="B217" s="14" t="s">
        <v>269</v>
      </c>
      <c r="C217" s="14" t="s">
        <v>1012</v>
      </c>
      <c r="D217" s="14">
        <v>3180100244</v>
      </c>
      <c r="E217" s="14" t="s">
        <v>56</v>
      </c>
      <c r="F217" s="14">
        <v>2018</v>
      </c>
    </row>
    <row r="218" spans="1:6" ht="22.05" customHeight="1" x14ac:dyDescent="0.3">
      <c r="A218" s="14">
        <v>216</v>
      </c>
      <c r="B218" s="14" t="s">
        <v>269</v>
      </c>
      <c r="C218" s="14" t="s">
        <v>1097</v>
      </c>
      <c r="D218" s="14">
        <v>3180100103</v>
      </c>
      <c r="E218" s="14" t="s">
        <v>56</v>
      </c>
      <c r="F218" s="14">
        <v>2018</v>
      </c>
    </row>
    <row r="219" spans="1:6" ht="22.05" customHeight="1" x14ac:dyDescent="0.3">
      <c r="A219" s="14">
        <v>217</v>
      </c>
      <c r="B219" s="14" t="s">
        <v>269</v>
      </c>
      <c r="C219" s="14" t="s">
        <v>102</v>
      </c>
      <c r="D219" s="14">
        <v>3170100073</v>
      </c>
      <c r="E219" s="14" t="s">
        <v>56</v>
      </c>
      <c r="F219" s="14">
        <v>2017</v>
      </c>
    </row>
    <row r="220" spans="1:6" ht="22.05" customHeight="1" x14ac:dyDescent="0.3">
      <c r="A220" s="14">
        <v>218</v>
      </c>
      <c r="B220" s="14" t="s">
        <v>269</v>
      </c>
      <c r="C220" s="14" t="s">
        <v>103</v>
      </c>
      <c r="D220" s="14">
        <v>3170100090</v>
      </c>
      <c r="E220" s="14" t="s">
        <v>56</v>
      </c>
      <c r="F220" s="14">
        <v>2017</v>
      </c>
    </row>
    <row r="221" spans="1:6" ht="22.05" customHeight="1" x14ac:dyDescent="0.3">
      <c r="A221" s="14">
        <v>219</v>
      </c>
      <c r="B221" s="14" t="s">
        <v>269</v>
      </c>
      <c r="C221" s="14" t="s">
        <v>1098</v>
      </c>
      <c r="D221" s="14">
        <v>3170100124</v>
      </c>
      <c r="E221" s="14" t="s">
        <v>56</v>
      </c>
      <c r="F221" s="14">
        <v>2017</v>
      </c>
    </row>
    <row r="222" spans="1:6" ht="22.05" customHeight="1" x14ac:dyDescent="0.3">
      <c r="A222" s="14">
        <v>220</v>
      </c>
      <c r="B222" s="14" t="s">
        <v>269</v>
      </c>
      <c r="C222" s="14" t="s">
        <v>997</v>
      </c>
      <c r="D222" s="14">
        <v>3180100019</v>
      </c>
      <c r="E222" s="14" t="s">
        <v>60</v>
      </c>
      <c r="F222" s="14">
        <v>2018</v>
      </c>
    </row>
    <row r="223" spans="1:6" ht="22.05" customHeight="1" x14ac:dyDescent="0.3">
      <c r="A223" s="14">
        <v>221</v>
      </c>
      <c r="B223" s="14" t="s">
        <v>269</v>
      </c>
      <c r="C223" s="14" t="s">
        <v>1099</v>
      </c>
      <c r="D223" s="14">
        <v>3180100068</v>
      </c>
      <c r="E223" s="14" t="s">
        <v>60</v>
      </c>
      <c r="F223" s="14">
        <v>2018</v>
      </c>
    </row>
    <row r="224" spans="1:6" ht="22.05" customHeight="1" x14ac:dyDescent="0.3">
      <c r="A224" s="14">
        <v>222</v>
      </c>
      <c r="B224" s="14" t="s">
        <v>269</v>
      </c>
      <c r="C224" s="14" t="s">
        <v>1100</v>
      </c>
      <c r="D224" s="14">
        <v>3170100100</v>
      </c>
      <c r="E224" s="14" t="s">
        <v>63</v>
      </c>
      <c r="F224" s="14">
        <v>2017</v>
      </c>
    </row>
    <row r="225" spans="1:6" ht="22.05" customHeight="1" x14ac:dyDescent="0.3">
      <c r="A225" s="14">
        <v>223</v>
      </c>
      <c r="B225" s="14" t="s">
        <v>269</v>
      </c>
      <c r="C225" s="14" t="s">
        <v>1101</v>
      </c>
      <c r="D225" s="14">
        <v>3180100182</v>
      </c>
      <c r="E225" s="14" t="s">
        <v>63</v>
      </c>
      <c r="F225" s="14">
        <v>2018</v>
      </c>
    </row>
    <row r="226" spans="1:6" ht="22.05" customHeight="1" x14ac:dyDescent="0.3">
      <c r="A226" s="14">
        <v>224</v>
      </c>
      <c r="B226" s="14" t="s">
        <v>269</v>
      </c>
      <c r="C226" s="14" t="s">
        <v>1102</v>
      </c>
      <c r="D226" s="14">
        <v>3180100262</v>
      </c>
      <c r="E226" s="14" t="s">
        <v>63</v>
      </c>
      <c r="F226" s="14">
        <v>2018</v>
      </c>
    </row>
    <row r="227" spans="1:6" ht="22.05" customHeight="1" x14ac:dyDescent="0.3">
      <c r="A227" s="14">
        <v>225</v>
      </c>
      <c r="B227" s="14" t="s">
        <v>269</v>
      </c>
      <c r="C227" s="14" t="s">
        <v>109</v>
      </c>
      <c r="D227" s="14">
        <v>3170100198</v>
      </c>
      <c r="E227" s="14" t="s">
        <v>65</v>
      </c>
      <c r="F227" s="14">
        <v>2017</v>
      </c>
    </row>
    <row r="228" spans="1:6" ht="22.05" customHeight="1" x14ac:dyDescent="0.3">
      <c r="A228" s="14">
        <v>226</v>
      </c>
      <c r="B228" s="14" t="s">
        <v>269</v>
      </c>
      <c r="C228" s="14" t="s">
        <v>1103</v>
      </c>
      <c r="D228" s="14">
        <v>3180100157</v>
      </c>
      <c r="E228" s="14" t="s">
        <v>65</v>
      </c>
      <c r="F228" s="14">
        <v>2018</v>
      </c>
    </row>
    <row r="229" spans="1:6" ht="22.05" customHeight="1" x14ac:dyDescent="0.3">
      <c r="A229" s="14">
        <v>227</v>
      </c>
      <c r="B229" s="14" t="s">
        <v>269</v>
      </c>
      <c r="C229" s="14" t="s">
        <v>992</v>
      </c>
      <c r="D229" s="14">
        <v>3180100296</v>
      </c>
      <c r="E229" s="14" t="s">
        <v>65</v>
      </c>
      <c r="F229" s="14">
        <v>2018</v>
      </c>
    </row>
    <row r="230" spans="1:6" ht="22.05" customHeight="1" x14ac:dyDescent="0.3">
      <c r="A230" s="14">
        <v>228</v>
      </c>
      <c r="B230" s="14" t="s">
        <v>269</v>
      </c>
      <c r="C230" s="14" t="s">
        <v>1004</v>
      </c>
      <c r="D230" s="14">
        <v>3180100057</v>
      </c>
      <c r="E230" s="14" t="s">
        <v>65</v>
      </c>
      <c r="F230" s="14">
        <v>2018</v>
      </c>
    </row>
    <row r="231" spans="1:6" ht="22.05" customHeight="1" x14ac:dyDescent="0.3">
      <c r="A231" s="14">
        <v>229</v>
      </c>
      <c r="B231" s="14" t="s">
        <v>269</v>
      </c>
      <c r="C231" s="14" t="s">
        <v>1104</v>
      </c>
      <c r="D231" s="14">
        <v>3180100156</v>
      </c>
      <c r="E231" s="14" t="s">
        <v>65</v>
      </c>
      <c r="F231" s="14">
        <v>2018</v>
      </c>
    </row>
    <row r="232" spans="1:6" ht="22.05" customHeight="1" x14ac:dyDescent="0.3">
      <c r="A232" s="14">
        <v>230</v>
      </c>
      <c r="B232" s="14" t="s">
        <v>1022</v>
      </c>
      <c r="C232" s="14" t="s">
        <v>1105</v>
      </c>
      <c r="D232" s="14">
        <v>3160100092</v>
      </c>
      <c r="E232" s="14" t="s">
        <v>1023</v>
      </c>
      <c r="F232" s="14">
        <v>2016</v>
      </c>
    </row>
    <row r="233" spans="1:6" ht="22.05" customHeight="1" x14ac:dyDescent="0.3">
      <c r="A233" s="14">
        <v>231</v>
      </c>
      <c r="B233" s="14" t="s">
        <v>1024</v>
      </c>
      <c r="C233" s="14" t="s">
        <v>1106</v>
      </c>
      <c r="D233" s="14">
        <v>3170100171</v>
      </c>
      <c r="E233" s="14" t="s">
        <v>1023</v>
      </c>
      <c r="F233" s="14">
        <v>2017</v>
      </c>
    </row>
    <row r="234" spans="1:6" ht="22.05" customHeight="1" x14ac:dyDescent="0.3">
      <c r="A234" s="14">
        <v>232</v>
      </c>
      <c r="B234" s="14" t="s">
        <v>1024</v>
      </c>
      <c r="C234" s="14" t="s">
        <v>1107</v>
      </c>
      <c r="D234" s="14">
        <v>3170100241</v>
      </c>
      <c r="E234" s="14" t="s">
        <v>1023</v>
      </c>
      <c r="F234" s="14">
        <v>2017</v>
      </c>
    </row>
    <row r="235" spans="1:6" ht="22.05" customHeight="1" x14ac:dyDescent="0.3">
      <c r="A235" s="14">
        <v>233</v>
      </c>
      <c r="B235" s="14" t="s">
        <v>1024</v>
      </c>
      <c r="C235" s="14" t="s">
        <v>1108</v>
      </c>
      <c r="D235" s="14">
        <v>3170100242</v>
      </c>
      <c r="E235" s="14" t="s">
        <v>1023</v>
      </c>
      <c r="F235" s="14">
        <v>2017</v>
      </c>
    </row>
    <row r="236" spans="1:6" ht="22.05" customHeight="1" x14ac:dyDescent="0.3">
      <c r="A236" s="14">
        <v>234</v>
      </c>
      <c r="B236" s="14" t="s">
        <v>1022</v>
      </c>
      <c r="C236" s="14" t="s">
        <v>1109</v>
      </c>
      <c r="D236" s="14">
        <v>3170100350</v>
      </c>
      <c r="E236" s="14" t="s">
        <v>1023</v>
      </c>
      <c r="F236" s="14">
        <v>2017</v>
      </c>
    </row>
    <row r="237" spans="1:6" ht="22.05" customHeight="1" x14ac:dyDescent="0.3">
      <c r="A237" s="14">
        <v>235</v>
      </c>
      <c r="B237" s="14" t="s">
        <v>1024</v>
      </c>
      <c r="C237" s="14" t="s">
        <v>915</v>
      </c>
      <c r="D237" s="14">
        <v>3180100033</v>
      </c>
      <c r="E237" s="14" t="s">
        <v>1023</v>
      </c>
      <c r="F237" s="14">
        <v>2018</v>
      </c>
    </row>
    <row r="238" spans="1:6" ht="22.05" customHeight="1" x14ac:dyDescent="0.3">
      <c r="A238" s="14">
        <v>236</v>
      </c>
      <c r="B238" s="14" t="s">
        <v>1022</v>
      </c>
      <c r="C238" s="14" t="s">
        <v>922</v>
      </c>
      <c r="D238" s="14">
        <v>3180100101</v>
      </c>
      <c r="E238" s="14" t="s">
        <v>1023</v>
      </c>
      <c r="F238" s="14">
        <v>2018</v>
      </c>
    </row>
    <row r="239" spans="1:6" ht="22.05" customHeight="1" x14ac:dyDescent="0.3">
      <c r="A239" s="14">
        <v>237</v>
      </c>
      <c r="B239" s="14" t="s">
        <v>1022</v>
      </c>
      <c r="C239" s="14" t="s">
        <v>1110</v>
      </c>
      <c r="D239" s="14">
        <v>3180100111</v>
      </c>
      <c r="E239" s="14" t="s">
        <v>1023</v>
      </c>
      <c r="F239" s="14">
        <v>2018</v>
      </c>
    </row>
    <row r="240" spans="1:6" ht="22.05" customHeight="1" x14ac:dyDescent="0.3">
      <c r="A240" s="14">
        <v>238</v>
      </c>
      <c r="B240" s="14" t="s">
        <v>1024</v>
      </c>
      <c r="C240" s="14" t="s">
        <v>1111</v>
      </c>
      <c r="D240" s="14">
        <v>3180100175</v>
      </c>
      <c r="E240" s="14" t="s">
        <v>1023</v>
      </c>
      <c r="F240" s="14">
        <v>2018</v>
      </c>
    </row>
    <row r="241" spans="1:6" ht="22.05" customHeight="1" x14ac:dyDescent="0.3">
      <c r="A241" s="14">
        <v>239</v>
      </c>
      <c r="B241" s="14" t="s">
        <v>1022</v>
      </c>
      <c r="C241" s="14" t="s">
        <v>1008</v>
      </c>
      <c r="D241" s="14">
        <v>3180100225</v>
      </c>
      <c r="E241" s="14" t="s">
        <v>1023</v>
      </c>
      <c r="F241" s="14">
        <v>2018</v>
      </c>
    </row>
    <row r="242" spans="1:6" ht="22.05" customHeight="1" x14ac:dyDescent="0.3">
      <c r="A242" s="14">
        <v>240</v>
      </c>
      <c r="B242" s="14" t="s">
        <v>1024</v>
      </c>
      <c r="C242" s="14" t="s">
        <v>1112</v>
      </c>
      <c r="D242" s="14">
        <v>3180100340</v>
      </c>
      <c r="E242" s="14" t="s">
        <v>1023</v>
      </c>
      <c r="F242" s="14">
        <v>2018</v>
      </c>
    </row>
    <row r="243" spans="1:6" ht="22.05" customHeight="1" x14ac:dyDescent="0.3">
      <c r="A243" s="14">
        <v>241</v>
      </c>
      <c r="B243" s="14" t="s">
        <v>1024</v>
      </c>
      <c r="C243" s="14" t="s">
        <v>905</v>
      </c>
      <c r="D243" s="14">
        <v>3180100368</v>
      </c>
      <c r="E243" s="14" t="s">
        <v>1023</v>
      </c>
      <c r="F243" s="14">
        <v>2018</v>
      </c>
    </row>
    <row r="244" spans="1:6" ht="22.05" customHeight="1" x14ac:dyDescent="0.3">
      <c r="A244" s="14">
        <v>242</v>
      </c>
      <c r="B244" s="14" t="s">
        <v>1022</v>
      </c>
      <c r="C244" s="14" t="s">
        <v>1113</v>
      </c>
      <c r="D244" s="14">
        <v>3160100025</v>
      </c>
      <c r="E244" s="14" t="s">
        <v>11</v>
      </c>
      <c r="F244" s="14">
        <v>2016</v>
      </c>
    </row>
    <row r="245" spans="1:6" ht="22.05" customHeight="1" x14ac:dyDescent="0.3">
      <c r="A245" s="14">
        <v>243</v>
      </c>
      <c r="B245" s="14" t="s">
        <v>1024</v>
      </c>
      <c r="C245" s="14" t="s">
        <v>1114</v>
      </c>
      <c r="D245" s="14">
        <v>3170100098</v>
      </c>
      <c r="E245" s="14" t="s">
        <v>11</v>
      </c>
      <c r="F245" s="14">
        <v>2017</v>
      </c>
    </row>
    <row r="246" spans="1:6" ht="22.05" customHeight="1" x14ac:dyDescent="0.3">
      <c r="A246" s="14">
        <v>244</v>
      </c>
      <c r="B246" s="14" t="s">
        <v>1024</v>
      </c>
      <c r="C246" s="14" t="s">
        <v>1115</v>
      </c>
      <c r="D246" s="14">
        <v>3170100157</v>
      </c>
      <c r="E246" s="14" t="s">
        <v>11</v>
      </c>
      <c r="F246" s="14">
        <v>2017</v>
      </c>
    </row>
    <row r="247" spans="1:6" ht="22.05" customHeight="1" x14ac:dyDescent="0.3">
      <c r="A247" s="14">
        <v>245</v>
      </c>
      <c r="B247" s="14" t="s">
        <v>1024</v>
      </c>
      <c r="C247" s="14" t="s">
        <v>1108</v>
      </c>
      <c r="D247" s="14">
        <v>3170100242</v>
      </c>
      <c r="E247" s="14" t="s">
        <v>11</v>
      </c>
      <c r="F247" s="14">
        <v>2017</v>
      </c>
    </row>
    <row r="248" spans="1:6" ht="22.05" customHeight="1" x14ac:dyDescent="0.3">
      <c r="A248" s="14">
        <v>246</v>
      </c>
      <c r="B248" s="14" t="s">
        <v>1022</v>
      </c>
      <c r="C248" s="14" t="s">
        <v>1116</v>
      </c>
      <c r="D248" s="14">
        <v>3170100257</v>
      </c>
      <c r="E248" s="14" t="s">
        <v>11</v>
      </c>
      <c r="F248" s="14">
        <v>2017</v>
      </c>
    </row>
    <row r="249" spans="1:6" ht="22.05" customHeight="1" x14ac:dyDescent="0.3">
      <c r="A249" s="14">
        <v>247</v>
      </c>
      <c r="B249" s="14" t="s">
        <v>1024</v>
      </c>
      <c r="C249" s="14" t="s">
        <v>1109</v>
      </c>
      <c r="D249" s="14">
        <v>3170100350</v>
      </c>
      <c r="E249" s="14" t="s">
        <v>11</v>
      </c>
      <c r="F249" s="14">
        <v>2017</v>
      </c>
    </row>
    <row r="250" spans="1:6" ht="22.05" customHeight="1" x14ac:dyDescent="0.3">
      <c r="A250" s="14">
        <v>248</v>
      </c>
      <c r="B250" s="14" t="s">
        <v>1024</v>
      </c>
      <c r="C250" s="14" t="s">
        <v>922</v>
      </c>
      <c r="D250" s="14">
        <v>3180100101</v>
      </c>
      <c r="E250" s="14" t="s">
        <v>11</v>
      </c>
      <c r="F250" s="14">
        <v>2018</v>
      </c>
    </row>
    <row r="251" spans="1:6" ht="22.05" customHeight="1" x14ac:dyDescent="0.3">
      <c r="A251" s="14">
        <v>249</v>
      </c>
      <c r="B251" s="14" t="s">
        <v>1022</v>
      </c>
      <c r="C251" s="14" t="s">
        <v>1110</v>
      </c>
      <c r="D251" s="14">
        <v>3180100111</v>
      </c>
      <c r="E251" s="14" t="s">
        <v>11</v>
      </c>
      <c r="F251" s="14">
        <v>2018</v>
      </c>
    </row>
    <row r="252" spans="1:6" ht="22.05" customHeight="1" x14ac:dyDescent="0.3">
      <c r="A252" s="14">
        <v>250</v>
      </c>
      <c r="B252" s="14" t="s">
        <v>1024</v>
      </c>
      <c r="C252" s="14" t="s">
        <v>990</v>
      </c>
      <c r="D252" s="14">
        <v>3180100117</v>
      </c>
      <c r="E252" s="14" t="s">
        <v>11</v>
      </c>
      <c r="F252" s="14">
        <v>2018</v>
      </c>
    </row>
    <row r="253" spans="1:6" ht="22.05" customHeight="1" x14ac:dyDescent="0.3">
      <c r="A253" s="14">
        <v>251</v>
      </c>
      <c r="B253" s="14" t="s">
        <v>1024</v>
      </c>
      <c r="C253" s="14" t="s">
        <v>1111</v>
      </c>
      <c r="D253" s="14">
        <v>3180100175</v>
      </c>
      <c r="E253" s="14" t="s">
        <v>11</v>
      </c>
      <c r="F253" s="14">
        <v>2018</v>
      </c>
    </row>
    <row r="254" spans="1:6" ht="22.05" customHeight="1" x14ac:dyDescent="0.3">
      <c r="A254" s="14">
        <v>252</v>
      </c>
      <c r="B254" s="14" t="s">
        <v>1022</v>
      </c>
      <c r="C254" s="14" t="s">
        <v>1117</v>
      </c>
      <c r="D254" s="14">
        <v>3180100254</v>
      </c>
      <c r="E254" s="14" t="s">
        <v>11</v>
      </c>
      <c r="F254" s="14">
        <v>2018</v>
      </c>
    </row>
    <row r="255" spans="1:6" ht="22.05" customHeight="1" x14ac:dyDescent="0.3">
      <c r="A255" s="14">
        <v>253</v>
      </c>
      <c r="B255" s="14" t="s">
        <v>1024</v>
      </c>
      <c r="C255" s="14" t="s">
        <v>965</v>
      </c>
      <c r="D255" s="14">
        <v>3180100282</v>
      </c>
      <c r="E255" s="14" t="s">
        <v>11</v>
      </c>
      <c r="F255" s="14">
        <v>2018</v>
      </c>
    </row>
    <row r="256" spans="1:6" ht="22.05" customHeight="1" x14ac:dyDescent="0.3">
      <c r="A256" s="14">
        <v>254</v>
      </c>
      <c r="B256" s="14" t="s">
        <v>1024</v>
      </c>
      <c r="C256" s="14" t="s">
        <v>1118</v>
      </c>
      <c r="D256" s="14">
        <v>3160100036</v>
      </c>
      <c r="E256" s="14" t="s">
        <v>40</v>
      </c>
      <c r="F256" s="14">
        <v>2016</v>
      </c>
    </row>
    <row r="257" spans="1:6" ht="22.05" customHeight="1" x14ac:dyDescent="0.3">
      <c r="A257" s="14">
        <v>255</v>
      </c>
      <c r="B257" s="14" t="s">
        <v>1022</v>
      </c>
      <c r="C257" s="14" t="s">
        <v>1119</v>
      </c>
      <c r="D257" s="14">
        <v>3160100245</v>
      </c>
      <c r="E257" s="14" t="s">
        <v>40</v>
      </c>
      <c r="F257" s="14">
        <v>2016</v>
      </c>
    </row>
    <row r="258" spans="1:6" ht="22.05" customHeight="1" x14ac:dyDescent="0.3">
      <c r="A258" s="14">
        <v>256</v>
      </c>
      <c r="B258" s="14" t="s">
        <v>1024</v>
      </c>
      <c r="C258" s="14" t="s">
        <v>1120</v>
      </c>
      <c r="D258" s="14">
        <v>3160100284</v>
      </c>
      <c r="E258" s="14" t="s">
        <v>40</v>
      </c>
      <c r="F258" s="14">
        <v>2016</v>
      </c>
    </row>
    <row r="259" spans="1:6" ht="22.05" customHeight="1" x14ac:dyDescent="0.3">
      <c r="A259" s="14">
        <v>257</v>
      </c>
      <c r="B259" s="14" t="s">
        <v>1024</v>
      </c>
      <c r="C259" s="14" t="s">
        <v>1121</v>
      </c>
      <c r="D259" s="14">
        <v>3170100003</v>
      </c>
      <c r="E259" s="14" t="s">
        <v>40</v>
      </c>
      <c r="F259" s="14">
        <v>2017</v>
      </c>
    </row>
    <row r="260" spans="1:6" ht="22.05" customHeight="1" x14ac:dyDescent="0.3">
      <c r="A260" s="14">
        <v>258</v>
      </c>
      <c r="B260" s="14" t="s">
        <v>1022</v>
      </c>
      <c r="C260" s="14" t="s">
        <v>1122</v>
      </c>
      <c r="D260" s="14">
        <v>3170100015</v>
      </c>
      <c r="E260" s="14" t="s">
        <v>40</v>
      </c>
      <c r="F260" s="14">
        <v>2017</v>
      </c>
    </row>
    <row r="261" spans="1:6" ht="22.05" customHeight="1" x14ac:dyDescent="0.3">
      <c r="A261" s="14">
        <v>259</v>
      </c>
      <c r="B261" s="14" t="s">
        <v>1024</v>
      </c>
      <c r="C261" s="14" t="s">
        <v>1123</v>
      </c>
      <c r="D261" s="14">
        <v>3170100036</v>
      </c>
      <c r="E261" s="14" t="s">
        <v>40</v>
      </c>
      <c r="F261" s="14">
        <v>2017</v>
      </c>
    </row>
    <row r="262" spans="1:6" ht="22.05" customHeight="1" x14ac:dyDescent="0.3">
      <c r="A262" s="14">
        <v>260</v>
      </c>
      <c r="B262" s="14" t="s">
        <v>1024</v>
      </c>
      <c r="C262" s="14" t="s">
        <v>12</v>
      </c>
      <c r="D262" s="14">
        <v>3170100071</v>
      </c>
      <c r="E262" s="14" t="s">
        <v>40</v>
      </c>
      <c r="F262" s="14">
        <v>2017</v>
      </c>
    </row>
    <row r="263" spans="1:6" ht="22.05" customHeight="1" x14ac:dyDescent="0.3">
      <c r="A263" s="14">
        <v>261</v>
      </c>
      <c r="B263" s="14" t="s">
        <v>1022</v>
      </c>
      <c r="C263" s="14" t="s">
        <v>1124</v>
      </c>
      <c r="D263" s="14">
        <v>3170100106</v>
      </c>
      <c r="E263" s="14" t="s">
        <v>40</v>
      </c>
      <c r="F263" s="14">
        <v>2017</v>
      </c>
    </row>
    <row r="264" spans="1:6" ht="22.05" customHeight="1" x14ac:dyDescent="0.3">
      <c r="A264" s="14">
        <v>262</v>
      </c>
      <c r="B264" s="14" t="s">
        <v>1024</v>
      </c>
      <c r="C264" s="14" t="s">
        <v>1125</v>
      </c>
      <c r="D264" s="14">
        <v>3170100114</v>
      </c>
      <c r="E264" s="14" t="s">
        <v>40</v>
      </c>
      <c r="F264" s="14">
        <v>2017</v>
      </c>
    </row>
    <row r="265" spans="1:6" ht="22.05" customHeight="1" x14ac:dyDescent="0.3">
      <c r="A265" s="14">
        <v>263</v>
      </c>
      <c r="B265" s="14" t="s">
        <v>1022</v>
      </c>
      <c r="C265" s="14" t="s">
        <v>1126</v>
      </c>
      <c r="D265" s="14">
        <v>3170100159</v>
      </c>
      <c r="E265" s="14" t="s">
        <v>40</v>
      </c>
      <c r="F265" s="14">
        <v>2017</v>
      </c>
    </row>
    <row r="266" spans="1:6" ht="22.05" customHeight="1" x14ac:dyDescent="0.3">
      <c r="A266" s="14">
        <v>264</v>
      </c>
      <c r="B266" s="14" t="s">
        <v>1022</v>
      </c>
      <c r="C266" s="14" t="s">
        <v>1127</v>
      </c>
      <c r="D266" s="14">
        <v>3170100215</v>
      </c>
      <c r="E266" s="14" t="s">
        <v>40</v>
      </c>
      <c r="F266" s="14">
        <v>2017</v>
      </c>
    </row>
    <row r="267" spans="1:6" ht="22.05" customHeight="1" x14ac:dyDescent="0.3">
      <c r="A267" s="14">
        <v>265</v>
      </c>
      <c r="B267" s="14" t="s">
        <v>1024</v>
      </c>
      <c r="C267" s="14" t="s">
        <v>1128</v>
      </c>
      <c r="D267" s="14">
        <v>3170100224</v>
      </c>
      <c r="E267" s="14" t="s">
        <v>40</v>
      </c>
      <c r="F267" s="14">
        <v>2017</v>
      </c>
    </row>
    <row r="268" spans="1:6" ht="22.05" customHeight="1" x14ac:dyDescent="0.3">
      <c r="A268" s="14">
        <v>266</v>
      </c>
      <c r="B268" s="14" t="s">
        <v>1024</v>
      </c>
      <c r="C268" s="14" t="s">
        <v>1129</v>
      </c>
      <c r="D268" s="14">
        <v>3170100231</v>
      </c>
      <c r="E268" s="14" t="s">
        <v>40</v>
      </c>
      <c r="F268" s="14">
        <v>2017</v>
      </c>
    </row>
    <row r="269" spans="1:6" ht="22.05" customHeight="1" x14ac:dyDescent="0.3">
      <c r="A269" s="14">
        <v>267</v>
      </c>
      <c r="B269" s="14" t="s">
        <v>1024</v>
      </c>
      <c r="C269" s="14" t="s">
        <v>909</v>
      </c>
      <c r="D269" s="14">
        <v>3180100002</v>
      </c>
      <c r="E269" s="14" t="s">
        <v>40</v>
      </c>
      <c r="F269" s="14">
        <v>2018</v>
      </c>
    </row>
    <row r="270" spans="1:6" ht="22.05" customHeight="1" x14ac:dyDescent="0.3">
      <c r="A270" s="14">
        <v>268</v>
      </c>
      <c r="B270" s="14" t="s">
        <v>1022</v>
      </c>
      <c r="C270" s="14" t="s">
        <v>1130</v>
      </c>
      <c r="D270" s="14">
        <v>3180100004</v>
      </c>
      <c r="E270" s="14" t="s">
        <v>40</v>
      </c>
      <c r="F270" s="14">
        <v>2018</v>
      </c>
    </row>
    <row r="271" spans="1:6" ht="22.05" customHeight="1" x14ac:dyDescent="0.3">
      <c r="A271" s="14">
        <v>269</v>
      </c>
      <c r="B271" s="14" t="s">
        <v>1022</v>
      </c>
      <c r="C271" s="14" t="s">
        <v>1131</v>
      </c>
      <c r="D271" s="14">
        <v>3180100039</v>
      </c>
      <c r="E271" s="14" t="s">
        <v>40</v>
      </c>
      <c r="F271" s="14">
        <v>2018</v>
      </c>
    </row>
    <row r="272" spans="1:6" ht="22.05" customHeight="1" x14ac:dyDescent="0.3">
      <c r="A272" s="14">
        <v>270</v>
      </c>
      <c r="B272" s="14" t="s">
        <v>1024</v>
      </c>
      <c r="C272" s="14" t="s">
        <v>923</v>
      </c>
      <c r="D272" s="14">
        <v>3180100069</v>
      </c>
      <c r="E272" s="14" t="s">
        <v>40</v>
      </c>
      <c r="F272" s="14">
        <v>2018</v>
      </c>
    </row>
    <row r="273" spans="1:6" ht="22.05" customHeight="1" x14ac:dyDescent="0.3">
      <c r="A273" s="14">
        <v>271</v>
      </c>
      <c r="B273" s="14" t="s">
        <v>1022</v>
      </c>
      <c r="C273" s="14" t="s">
        <v>936</v>
      </c>
      <c r="D273" s="14">
        <v>3180100096</v>
      </c>
      <c r="E273" s="14" t="s">
        <v>40</v>
      </c>
      <c r="F273" s="14">
        <v>2018</v>
      </c>
    </row>
    <row r="274" spans="1:6" ht="22.05" customHeight="1" x14ac:dyDescent="0.3">
      <c r="A274" s="14">
        <v>272</v>
      </c>
      <c r="B274" s="14" t="s">
        <v>1024</v>
      </c>
      <c r="C274" s="14" t="s">
        <v>1014</v>
      </c>
      <c r="D274" s="14">
        <v>3180100162</v>
      </c>
      <c r="E274" s="14" t="s">
        <v>40</v>
      </c>
      <c r="F274" s="14">
        <v>2018</v>
      </c>
    </row>
    <row r="275" spans="1:6" ht="22.05" customHeight="1" x14ac:dyDescent="0.3">
      <c r="A275" s="14">
        <v>273</v>
      </c>
      <c r="B275" s="14" t="s">
        <v>1024</v>
      </c>
      <c r="C275" s="14" t="s">
        <v>1132</v>
      </c>
      <c r="D275" s="14">
        <v>3180100183</v>
      </c>
      <c r="E275" s="14" t="s">
        <v>40</v>
      </c>
      <c r="F275" s="14">
        <v>2018</v>
      </c>
    </row>
    <row r="276" spans="1:6" ht="22.05" customHeight="1" x14ac:dyDescent="0.3">
      <c r="A276" s="14">
        <v>274</v>
      </c>
      <c r="B276" s="14" t="s">
        <v>1024</v>
      </c>
      <c r="C276" s="14" t="s">
        <v>1133</v>
      </c>
      <c r="D276" s="14">
        <v>3180100209</v>
      </c>
      <c r="E276" s="14" t="s">
        <v>40</v>
      </c>
      <c r="F276" s="14">
        <v>2018</v>
      </c>
    </row>
    <row r="277" spans="1:6" ht="22.05" customHeight="1" x14ac:dyDescent="0.3">
      <c r="A277" s="14">
        <v>275</v>
      </c>
      <c r="B277" s="14" t="s">
        <v>1022</v>
      </c>
      <c r="C277" s="14" t="s">
        <v>929</v>
      </c>
      <c r="D277" s="14">
        <v>3180100249</v>
      </c>
      <c r="E277" s="14" t="s">
        <v>40</v>
      </c>
      <c r="F277" s="14">
        <v>2018</v>
      </c>
    </row>
    <row r="278" spans="1:6" ht="22.05" customHeight="1" x14ac:dyDescent="0.3">
      <c r="A278" s="14">
        <v>276</v>
      </c>
      <c r="B278" s="14" t="s">
        <v>1024</v>
      </c>
      <c r="C278" s="14" t="s">
        <v>908</v>
      </c>
      <c r="D278" s="14">
        <v>3180100372</v>
      </c>
      <c r="E278" s="14" t="s">
        <v>40</v>
      </c>
      <c r="F278" s="14">
        <v>2018</v>
      </c>
    </row>
    <row r="279" spans="1:6" ht="22.05" customHeight="1" x14ac:dyDescent="0.3">
      <c r="A279" s="14">
        <v>277</v>
      </c>
      <c r="B279" s="14" t="s">
        <v>1022</v>
      </c>
      <c r="C279" s="14" t="s">
        <v>978</v>
      </c>
      <c r="D279" s="14">
        <v>3180100393</v>
      </c>
      <c r="E279" s="14" t="s">
        <v>40</v>
      </c>
      <c r="F279" s="14">
        <v>2018</v>
      </c>
    </row>
    <row r="280" spans="1:6" ht="22.05" customHeight="1" x14ac:dyDescent="0.3">
      <c r="A280" s="14">
        <v>278</v>
      </c>
      <c r="B280" s="14" t="s">
        <v>1022</v>
      </c>
      <c r="C280" s="14" t="s">
        <v>1134</v>
      </c>
      <c r="D280" s="14">
        <v>3160100017</v>
      </c>
      <c r="E280" s="14" t="s">
        <v>19</v>
      </c>
      <c r="F280" s="14">
        <v>2016</v>
      </c>
    </row>
    <row r="281" spans="1:6" ht="22.05" customHeight="1" x14ac:dyDescent="0.3">
      <c r="A281" s="14">
        <v>279</v>
      </c>
      <c r="B281" s="14" t="s">
        <v>1024</v>
      </c>
      <c r="C281" s="14" t="s">
        <v>1135</v>
      </c>
      <c r="D281" s="14">
        <v>3160100084</v>
      </c>
      <c r="E281" s="14" t="s">
        <v>19</v>
      </c>
      <c r="F281" s="14">
        <v>2016</v>
      </c>
    </row>
    <row r="282" spans="1:6" ht="22.05" customHeight="1" x14ac:dyDescent="0.3">
      <c r="A282" s="14">
        <v>280</v>
      </c>
      <c r="B282" s="14" t="s">
        <v>1022</v>
      </c>
      <c r="C282" s="14" t="s">
        <v>1136</v>
      </c>
      <c r="D282" s="14">
        <v>3160100131</v>
      </c>
      <c r="E282" s="14" t="s">
        <v>19</v>
      </c>
      <c r="F282" s="14">
        <v>2016</v>
      </c>
    </row>
    <row r="283" spans="1:6" ht="22.05" customHeight="1" x14ac:dyDescent="0.3">
      <c r="A283" s="14">
        <v>281</v>
      </c>
      <c r="B283" s="14" t="s">
        <v>1024</v>
      </c>
      <c r="C283" s="14" t="s">
        <v>1137</v>
      </c>
      <c r="D283" s="14">
        <v>3160100316</v>
      </c>
      <c r="E283" s="14" t="s">
        <v>19</v>
      </c>
      <c r="F283" s="14">
        <v>2016</v>
      </c>
    </row>
    <row r="284" spans="1:6" ht="22.05" customHeight="1" x14ac:dyDescent="0.3">
      <c r="A284" s="14">
        <v>282</v>
      </c>
      <c r="B284" s="14" t="s">
        <v>1024</v>
      </c>
      <c r="C284" s="14" t="s">
        <v>1138</v>
      </c>
      <c r="D284" s="14">
        <v>3170100012</v>
      </c>
      <c r="E284" s="14" t="s">
        <v>19</v>
      </c>
      <c r="F284" s="14">
        <v>2017</v>
      </c>
    </row>
    <row r="285" spans="1:6" ht="22.05" customHeight="1" x14ac:dyDescent="0.3">
      <c r="A285" s="14">
        <v>283</v>
      </c>
      <c r="B285" s="14" t="s">
        <v>1022</v>
      </c>
      <c r="C285" s="14" t="s">
        <v>1139</v>
      </c>
      <c r="D285" s="14">
        <v>3170100067</v>
      </c>
      <c r="E285" s="14" t="s">
        <v>19</v>
      </c>
      <c r="F285" s="14">
        <v>2017</v>
      </c>
    </row>
    <row r="286" spans="1:6" ht="22.05" customHeight="1" x14ac:dyDescent="0.3">
      <c r="A286" s="14">
        <v>284</v>
      </c>
      <c r="B286" s="14" t="s">
        <v>1024</v>
      </c>
      <c r="C286" s="14" t="s">
        <v>1140</v>
      </c>
      <c r="D286" s="14">
        <v>3170100105</v>
      </c>
      <c r="E286" s="14" t="s">
        <v>19</v>
      </c>
      <c r="F286" s="14">
        <v>2017</v>
      </c>
    </row>
    <row r="287" spans="1:6" ht="22.05" customHeight="1" x14ac:dyDescent="0.3">
      <c r="A287" s="14">
        <v>285</v>
      </c>
      <c r="B287" s="14" t="s">
        <v>1024</v>
      </c>
      <c r="C287" s="14" t="s">
        <v>1141</v>
      </c>
      <c r="D287" s="14">
        <v>3170100112</v>
      </c>
      <c r="E287" s="14" t="s">
        <v>19</v>
      </c>
      <c r="F287" s="14">
        <v>2017</v>
      </c>
    </row>
    <row r="288" spans="1:6" ht="22.05" customHeight="1" x14ac:dyDescent="0.3">
      <c r="A288" s="14">
        <v>286</v>
      </c>
      <c r="B288" s="14" t="s">
        <v>1024</v>
      </c>
      <c r="C288" s="14" t="s">
        <v>1142</v>
      </c>
      <c r="D288" s="14">
        <v>3170100140</v>
      </c>
      <c r="E288" s="14" t="s">
        <v>19</v>
      </c>
      <c r="F288" s="14">
        <v>2017</v>
      </c>
    </row>
    <row r="289" spans="1:6" ht="22.05" customHeight="1" x14ac:dyDescent="0.3">
      <c r="A289" s="14">
        <v>287</v>
      </c>
      <c r="B289" s="14" t="s">
        <v>1024</v>
      </c>
      <c r="C289" s="14" t="s">
        <v>1143</v>
      </c>
      <c r="D289" s="14">
        <v>3170100180</v>
      </c>
      <c r="E289" s="14" t="s">
        <v>19</v>
      </c>
      <c r="F289" s="14">
        <v>2017</v>
      </c>
    </row>
    <row r="290" spans="1:6" ht="22.05" customHeight="1" x14ac:dyDescent="0.3">
      <c r="A290" s="14">
        <v>288</v>
      </c>
      <c r="B290" s="14" t="s">
        <v>1022</v>
      </c>
      <c r="C290" s="14" t="s">
        <v>1144</v>
      </c>
      <c r="D290" s="14">
        <v>3170100222</v>
      </c>
      <c r="E290" s="14" t="s">
        <v>19</v>
      </c>
      <c r="F290" s="14">
        <v>2017</v>
      </c>
    </row>
    <row r="291" spans="1:6" ht="22.05" customHeight="1" x14ac:dyDescent="0.3">
      <c r="A291" s="14">
        <v>289</v>
      </c>
      <c r="B291" s="14" t="s">
        <v>1024</v>
      </c>
      <c r="C291" s="14" t="s">
        <v>1145</v>
      </c>
      <c r="D291" s="14">
        <v>3170100281</v>
      </c>
      <c r="E291" s="14" t="s">
        <v>19</v>
      </c>
      <c r="F291" s="14">
        <v>2017</v>
      </c>
    </row>
    <row r="292" spans="1:6" ht="22.05" customHeight="1" x14ac:dyDescent="0.3">
      <c r="A292" s="14">
        <v>290</v>
      </c>
      <c r="B292" s="14" t="s">
        <v>1024</v>
      </c>
      <c r="C292" s="14" t="s">
        <v>403</v>
      </c>
      <c r="D292" s="14">
        <v>3170100282</v>
      </c>
      <c r="E292" s="14" t="s">
        <v>19</v>
      </c>
      <c r="F292" s="14">
        <v>2017</v>
      </c>
    </row>
    <row r="293" spans="1:6" ht="22.05" customHeight="1" x14ac:dyDescent="0.3">
      <c r="A293" s="14">
        <v>291</v>
      </c>
      <c r="B293" s="14" t="s">
        <v>1022</v>
      </c>
      <c r="C293" s="14" t="s">
        <v>1146</v>
      </c>
      <c r="D293" s="14">
        <v>3170100306</v>
      </c>
      <c r="E293" s="14" t="s">
        <v>19</v>
      </c>
      <c r="F293" s="14">
        <v>2017</v>
      </c>
    </row>
    <row r="294" spans="1:6" ht="22.05" customHeight="1" x14ac:dyDescent="0.3">
      <c r="A294" s="14">
        <v>292</v>
      </c>
      <c r="B294" s="14" t="s">
        <v>1022</v>
      </c>
      <c r="C294" s="14" t="s">
        <v>1147</v>
      </c>
      <c r="D294" s="14">
        <v>3170100316</v>
      </c>
      <c r="E294" s="14" t="s">
        <v>19</v>
      </c>
      <c r="F294" s="14">
        <v>2017</v>
      </c>
    </row>
    <row r="295" spans="1:6" ht="22.05" customHeight="1" x14ac:dyDescent="0.3">
      <c r="A295" s="14">
        <v>293</v>
      </c>
      <c r="B295" s="14" t="s">
        <v>1022</v>
      </c>
      <c r="C295" s="14" t="s">
        <v>1148</v>
      </c>
      <c r="D295" s="14">
        <v>3170100321</v>
      </c>
      <c r="E295" s="14" t="s">
        <v>19</v>
      </c>
      <c r="F295" s="14">
        <v>2017</v>
      </c>
    </row>
    <row r="296" spans="1:6" ht="22.05" customHeight="1" x14ac:dyDescent="0.3">
      <c r="A296" s="14">
        <v>294</v>
      </c>
      <c r="B296" s="14" t="s">
        <v>1024</v>
      </c>
      <c r="C296" s="14" t="s">
        <v>1149</v>
      </c>
      <c r="D296" s="14">
        <v>3170100327</v>
      </c>
      <c r="E296" s="14" t="s">
        <v>19</v>
      </c>
      <c r="F296" s="14">
        <v>2017</v>
      </c>
    </row>
    <row r="297" spans="1:6" ht="22.05" customHeight="1" x14ac:dyDescent="0.3">
      <c r="A297" s="14">
        <v>295</v>
      </c>
      <c r="B297" s="14" t="s">
        <v>1024</v>
      </c>
      <c r="C297" s="14" t="s">
        <v>1150</v>
      </c>
      <c r="D297" s="14">
        <v>3170100334</v>
      </c>
      <c r="E297" s="14" t="s">
        <v>19</v>
      </c>
      <c r="F297" s="14">
        <v>2017</v>
      </c>
    </row>
    <row r="298" spans="1:6" ht="22.05" customHeight="1" x14ac:dyDescent="0.3">
      <c r="A298" s="14">
        <v>296</v>
      </c>
      <c r="B298" s="14" t="s">
        <v>1022</v>
      </c>
      <c r="C298" s="14" t="s">
        <v>1151</v>
      </c>
      <c r="D298" s="14">
        <v>3170100343</v>
      </c>
      <c r="E298" s="14" t="s">
        <v>19</v>
      </c>
      <c r="F298" s="14">
        <v>2017</v>
      </c>
    </row>
    <row r="299" spans="1:6" ht="22.05" customHeight="1" x14ac:dyDescent="0.3">
      <c r="A299" s="14">
        <v>297</v>
      </c>
      <c r="B299" s="14" t="s">
        <v>1024</v>
      </c>
      <c r="C299" s="14" t="s">
        <v>1152</v>
      </c>
      <c r="D299" s="14">
        <v>3160100181</v>
      </c>
      <c r="E299" s="14" t="s">
        <v>19</v>
      </c>
      <c r="F299" s="14">
        <v>2018</v>
      </c>
    </row>
    <row r="300" spans="1:6" ht="22.05" customHeight="1" x14ac:dyDescent="0.3">
      <c r="A300" s="14">
        <v>298</v>
      </c>
      <c r="B300" s="14" t="s">
        <v>1024</v>
      </c>
      <c r="C300" s="14" t="s">
        <v>1001</v>
      </c>
      <c r="D300" s="14">
        <v>3180100021</v>
      </c>
      <c r="E300" s="14" t="s">
        <v>19</v>
      </c>
      <c r="F300" s="14">
        <v>2018</v>
      </c>
    </row>
    <row r="301" spans="1:6" ht="22.05" customHeight="1" x14ac:dyDescent="0.3">
      <c r="A301" s="14">
        <v>299</v>
      </c>
      <c r="B301" s="14" t="s">
        <v>1024</v>
      </c>
      <c r="C301" s="14" t="s">
        <v>907</v>
      </c>
      <c r="D301" s="14">
        <v>3180100060</v>
      </c>
      <c r="E301" s="14" t="s">
        <v>19</v>
      </c>
      <c r="F301" s="14">
        <v>2018</v>
      </c>
    </row>
    <row r="302" spans="1:6" ht="22.05" customHeight="1" x14ac:dyDescent="0.3">
      <c r="A302" s="14">
        <v>300</v>
      </c>
      <c r="B302" s="14" t="s">
        <v>1025</v>
      </c>
      <c r="C302" s="14" t="s">
        <v>1153</v>
      </c>
      <c r="D302" s="14">
        <v>3180100104</v>
      </c>
      <c r="E302" s="14" t="s">
        <v>19</v>
      </c>
      <c r="F302" s="14">
        <v>2018</v>
      </c>
    </row>
    <row r="303" spans="1:6" ht="22.05" customHeight="1" x14ac:dyDescent="0.3">
      <c r="A303" s="14">
        <v>301</v>
      </c>
      <c r="B303" s="14" t="s">
        <v>1022</v>
      </c>
      <c r="C303" s="14" t="s">
        <v>952</v>
      </c>
      <c r="D303" s="14">
        <v>3180100126</v>
      </c>
      <c r="E303" s="14" t="s">
        <v>19</v>
      </c>
      <c r="F303" s="14">
        <v>2018</v>
      </c>
    </row>
    <row r="304" spans="1:6" ht="22.05" customHeight="1" x14ac:dyDescent="0.3">
      <c r="A304" s="14">
        <v>302</v>
      </c>
      <c r="B304" s="14" t="s">
        <v>1022</v>
      </c>
      <c r="C304" s="14" t="s">
        <v>987</v>
      </c>
      <c r="D304" s="14">
        <v>3180100151</v>
      </c>
      <c r="E304" s="14" t="s">
        <v>19</v>
      </c>
      <c r="F304" s="14">
        <v>2018</v>
      </c>
    </row>
    <row r="305" spans="1:6" ht="22.05" customHeight="1" x14ac:dyDescent="0.3">
      <c r="A305" s="14">
        <v>303</v>
      </c>
      <c r="B305" s="14" t="s">
        <v>1024</v>
      </c>
      <c r="C305" s="14" t="s">
        <v>999</v>
      </c>
      <c r="D305" s="14">
        <v>3180100166</v>
      </c>
      <c r="E305" s="14" t="s">
        <v>19</v>
      </c>
      <c r="F305" s="14">
        <v>2018</v>
      </c>
    </row>
    <row r="306" spans="1:6" ht="22.05" customHeight="1" x14ac:dyDescent="0.3">
      <c r="A306" s="14">
        <v>304</v>
      </c>
      <c r="B306" s="14" t="s">
        <v>1022</v>
      </c>
      <c r="C306" s="14" t="s">
        <v>933</v>
      </c>
      <c r="D306" s="14">
        <v>3180100203</v>
      </c>
      <c r="E306" s="14" t="s">
        <v>19</v>
      </c>
      <c r="F306" s="14">
        <v>2018</v>
      </c>
    </row>
    <row r="307" spans="1:6" ht="22.05" customHeight="1" x14ac:dyDescent="0.3">
      <c r="A307" s="14">
        <v>305</v>
      </c>
      <c r="B307" s="14" t="s">
        <v>1024</v>
      </c>
      <c r="C307" s="14" t="s">
        <v>910</v>
      </c>
      <c r="D307" s="14">
        <v>3180100232</v>
      </c>
      <c r="E307" s="14" t="s">
        <v>19</v>
      </c>
      <c r="F307" s="14">
        <v>2018</v>
      </c>
    </row>
    <row r="308" spans="1:6" ht="22.05" customHeight="1" x14ac:dyDescent="0.3">
      <c r="A308" s="14">
        <v>306</v>
      </c>
      <c r="B308" s="14" t="s">
        <v>1022</v>
      </c>
      <c r="C308" s="14" t="s">
        <v>1003</v>
      </c>
      <c r="D308" s="14">
        <v>3180100251</v>
      </c>
      <c r="E308" s="14" t="s">
        <v>19</v>
      </c>
      <c r="F308" s="14">
        <v>2018</v>
      </c>
    </row>
    <row r="309" spans="1:6" ht="22.05" customHeight="1" x14ac:dyDescent="0.3">
      <c r="A309" s="14">
        <v>307</v>
      </c>
      <c r="B309" s="14" t="s">
        <v>1024</v>
      </c>
      <c r="C309" s="14" t="s">
        <v>988</v>
      </c>
      <c r="D309" s="14">
        <v>3180100293</v>
      </c>
      <c r="E309" s="14" t="s">
        <v>19</v>
      </c>
      <c r="F309" s="14">
        <v>2018</v>
      </c>
    </row>
    <row r="310" spans="1:6" ht="22.05" customHeight="1" x14ac:dyDescent="0.3">
      <c r="A310" s="14">
        <v>308</v>
      </c>
      <c r="B310" s="14" t="s">
        <v>1022</v>
      </c>
      <c r="C310" s="14" t="s">
        <v>1154</v>
      </c>
      <c r="D310" s="14">
        <v>3180100297</v>
      </c>
      <c r="E310" s="14" t="s">
        <v>19</v>
      </c>
      <c r="F310" s="14">
        <v>2018</v>
      </c>
    </row>
    <row r="311" spans="1:6" ht="22.05" customHeight="1" x14ac:dyDescent="0.3">
      <c r="A311" s="14">
        <v>309</v>
      </c>
      <c r="B311" s="14" t="s">
        <v>1022</v>
      </c>
      <c r="C311" s="14" t="s">
        <v>1155</v>
      </c>
      <c r="D311" s="14">
        <v>3180100315</v>
      </c>
      <c r="E311" s="14" t="s">
        <v>19</v>
      </c>
      <c r="F311" s="14">
        <v>2018</v>
      </c>
    </row>
    <row r="312" spans="1:6" ht="22.05" customHeight="1" x14ac:dyDescent="0.3">
      <c r="A312" s="14">
        <v>310</v>
      </c>
      <c r="B312" s="14" t="s">
        <v>1022</v>
      </c>
      <c r="C312" s="14" t="s">
        <v>1156</v>
      </c>
      <c r="D312" s="14">
        <v>3180100323</v>
      </c>
      <c r="E312" s="14" t="s">
        <v>19</v>
      </c>
      <c r="F312" s="14">
        <v>2018</v>
      </c>
    </row>
    <row r="313" spans="1:6" ht="22.05" customHeight="1" x14ac:dyDescent="0.3">
      <c r="A313" s="14">
        <v>311</v>
      </c>
      <c r="B313" s="14" t="s">
        <v>1022</v>
      </c>
      <c r="C313" s="14" t="s">
        <v>1018</v>
      </c>
      <c r="D313" s="14">
        <v>3180100324</v>
      </c>
      <c r="E313" s="14" t="s">
        <v>19</v>
      </c>
      <c r="F313" s="14">
        <v>2018</v>
      </c>
    </row>
    <row r="314" spans="1:6" ht="22.05" customHeight="1" x14ac:dyDescent="0.3">
      <c r="A314" s="14">
        <v>312</v>
      </c>
      <c r="B314" s="14" t="s">
        <v>1024</v>
      </c>
      <c r="C314" s="14" t="s">
        <v>954</v>
      </c>
      <c r="D314" s="14">
        <v>3180100355</v>
      </c>
      <c r="E314" s="14" t="s">
        <v>19</v>
      </c>
      <c r="F314" s="14">
        <v>2018</v>
      </c>
    </row>
    <row r="315" spans="1:6" ht="22.05" customHeight="1" x14ac:dyDescent="0.3">
      <c r="A315" s="14">
        <v>313</v>
      </c>
      <c r="B315" s="14" t="s">
        <v>1024</v>
      </c>
      <c r="C315" s="14" t="s">
        <v>1010</v>
      </c>
      <c r="D315" s="14">
        <v>3180100381</v>
      </c>
      <c r="E315" s="14" t="s">
        <v>19</v>
      </c>
      <c r="F315" s="14">
        <v>2018</v>
      </c>
    </row>
    <row r="316" spans="1:6" ht="22.05" customHeight="1" x14ac:dyDescent="0.3">
      <c r="A316" s="14">
        <v>314</v>
      </c>
      <c r="B316" s="14" t="s">
        <v>1022</v>
      </c>
      <c r="C316" s="14" t="s">
        <v>1157</v>
      </c>
      <c r="D316" s="14">
        <v>3160100224</v>
      </c>
      <c r="E316" s="14" t="s">
        <v>8</v>
      </c>
      <c r="F316" s="14">
        <v>2016</v>
      </c>
    </row>
    <row r="317" spans="1:6" ht="22.05" customHeight="1" x14ac:dyDescent="0.3">
      <c r="A317" s="14">
        <v>315</v>
      </c>
      <c r="B317" s="14" t="s">
        <v>1024</v>
      </c>
      <c r="C317" s="14" t="s">
        <v>1158</v>
      </c>
      <c r="D317" s="14">
        <v>3170100113</v>
      </c>
      <c r="E317" s="14" t="s">
        <v>8</v>
      </c>
      <c r="F317" s="14">
        <v>2017</v>
      </c>
    </row>
    <row r="318" spans="1:6" ht="22.05" customHeight="1" x14ac:dyDescent="0.3">
      <c r="A318" s="14">
        <v>316</v>
      </c>
      <c r="B318" s="14" t="s">
        <v>1024</v>
      </c>
      <c r="C318" s="14" t="s">
        <v>1159</v>
      </c>
      <c r="D318" s="14">
        <v>3170100270</v>
      </c>
      <c r="E318" s="14" t="s">
        <v>8</v>
      </c>
      <c r="F318" s="14">
        <v>2017</v>
      </c>
    </row>
    <row r="319" spans="1:6" ht="22.05" customHeight="1" x14ac:dyDescent="0.3">
      <c r="A319" s="14">
        <v>317</v>
      </c>
      <c r="B319" s="14" t="s">
        <v>1024</v>
      </c>
      <c r="C319" s="14" t="s">
        <v>1160</v>
      </c>
      <c r="D319" s="14">
        <v>3170100291</v>
      </c>
      <c r="E319" s="14" t="s">
        <v>8</v>
      </c>
      <c r="F319" s="14">
        <v>2017</v>
      </c>
    </row>
    <row r="320" spans="1:6" ht="22.05" customHeight="1" x14ac:dyDescent="0.3">
      <c r="A320" s="14">
        <v>318</v>
      </c>
      <c r="B320" s="14" t="s">
        <v>1024</v>
      </c>
      <c r="C320" s="14" t="s">
        <v>940</v>
      </c>
      <c r="D320" s="14">
        <v>3180100286</v>
      </c>
      <c r="E320" s="14" t="s">
        <v>8</v>
      </c>
      <c r="F320" s="14">
        <v>2018</v>
      </c>
    </row>
    <row r="321" spans="1:6" ht="22.05" customHeight="1" x14ac:dyDescent="0.3">
      <c r="A321" s="14">
        <v>319</v>
      </c>
      <c r="B321" s="14" t="s">
        <v>1024</v>
      </c>
      <c r="C321" s="14" t="s">
        <v>1161</v>
      </c>
      <c r="D321" s="14">
        <v>3170100199</v>
      </c>
      <c r="E321" s="14" t="s">
        <v>8</v>
      </c>
      <c r="F321" s="14">
        <v>2017</v>
      </c>
    </row>
    <row r="322" spans="1:6" ht="22.05" customHeight="1" x14ac:dyDescent="0.3">
      <c r="A322" s="14">
        <v>320</v>
      </c>
      <c r="B322" s="14" t="s">
        <v>1022</v>
      </c>
      <c r="C322" s="14" t="s">
        <v>1162</v>
      </c>
      <c r="D322" s="14">
        <v>3170100340</v>
      </c>
      <c r="E322" s="14" t="s">
        <v>56</v>
      </c>
      <c r="F322" s="14">
        <v>2017</v>
      </c>
    </row>
    <row r="323" spans="1:6" ht="22.05" customHeight="1" x14ac:dyDescent="0.3">
      <c r="A323" s="14">
        <v>321</v>
      </c>
      <c r="B323" s="14" t="s">
        <v>1022</v>
      </c>
      <c r="C323" s="14" t="s">
        <v>1163</v>
      </c>
      <c r="D323" s="14">
        <v>3180100043</v>
      </c>
      <c r="E323" s="14" t="s">
        <v>56</v>
      </c>
      <c r="F323" s="14">
        <v>2018</v>
      </c>
    </row>
    <row r="324" spans="1:6" ht="22.05" customHeight="1" x14ac:dyDescent="0.3">
      <c r="A324" s="14">
        <v>322</v>
      </c>
      <c r="B324" s="14" t="s">
        <v>1022</v>
      </c>
      <c r="C324" s="14" t="s">
        <v>991</v>
      </c>
      <c r="D324" s="14">
        <v>3180100053</v>
      </c>
      <c r="E324" s="14" t="s">
        <v>56</v>
      </c>
      <c r="F324" s="14">
        <v>2018</v>
      </c>
    </row>
    <row r="325" spans="1:6" ht="22.05" customHeight="1" x14ac:dyDescent="0.3">
      <c r="A325" s="14">
        <v>323</v>
      </c>
      <c r="B325" s="14" t="s">
        <v>1022</v>
      </c>
      <c r="C325" s="14" t="s">
        <v>1164</v>
      </c>
      <c r="D325" s="14">
        <v>3180100192</v>
      </c>
      <c r="E325" s="14" t="s">
        <v>56</v>
      </c>
      <c r="F325" s="14">
        <v>2018</v>
      </c>
    </row>
    <row r="326" spans="1:6" ht="22.05" customHeight="1" x14ac:dyDescent="0.3">
      <c r="A326" s="14">
        <v>324</v>
      </c>
      <c r="B326" s="14" t="s">
        <v>1022</v>
      </c>
      <c r="C326" s="14" t="s">
        <v>1165</v>
      </c>
      <c r="D326" s="14">
        <v>3180100330</v>
      </c>
      <c r="E326" s="14" t="s">
        <v>56</v>
      </c>
      <c r="F326" s="14">
        <v>2018</v>
      </c>
    </row>
    <row r="327" spans="1:6" ht="22.05" customHeight="1" x14ac:dyDescent="0.3">
      <c r="A327" s="14">
        <v>325</v>
      </c>
      <c r="B327" s="14" t="s">
        <v>1024</v>
      </c>
      <c r="C327" s="14" t="s">
        <v>1166</v>
      </c>
      <c r="D327" s="14">
        <v>3170100024</v>
      </c>
      <c r="E327" s="14" t="s">
        <v>60</v>
      </c>
      <c r="F327" s="14">
        <v>2017</v>
      </c>
    </row>
    <row r="328" spans="1:6" ht="22.05" customHeight="1" x14ac:dyDescent="0.3">
      <c r="A328" s="14">
        <v>326</v>
      </c>
      <c r="B328" s="14" t="s">
        <v>1024</v>
      </c>
      <c r="C328" s="14" t="s">
        <v>1000</v>
      </c>
      <c r="D328" s="14">
        <v>3180100186</v>
      </c>
      <c r="E328" s="14" t="s">
        <v>60</v>
      </c>
      <c r="F328" s="14">
        <v>2018</v>
      </c>
    </row>
    <row r="329" spans="1:6" ht="22.05" customHeight="1" x14ac:dyDescent="0.3">
      <c r="A329" s="14">
        <v>327</v>
      </c>
      <c r="B329" s="14" t="s">
        <v>1024</v>
      </c>
      <c r="C329" s="14" t="s">
        <v>975</v>
      </c>
      <c r="D329" s="14">
        <v>3180100246</v>
      </c>
      <c r="E329" s="14" t="s">
        <v>60</v>
      </c>
      <c r="F329" s="14">
        <v>2018</v>
      </c>
    </row>
    <row r="330" spans="1:6" ht="22.05" customHeight="1" x14ac:dyDescent="0.3">
      <c r="A330" s="14">
        <v>328</v>
      </c>
      <c r="B330" s="14" t="s">
        <v>1024</v>
      </c>
      <c r="C330" s="14" t="s">
        <v>959</v>
      </c>
      <c r="D330" s="14">
        <v>3180100263</v>
      </c>
      <c r="E330" s="14" t="s">
        <v>60</v>
      </c>
      <c r="F330" s="14">
        <v>2018</v>
      </c>
    </row>
    <row r="331" spans="1:6" ht="22.05" customHeight="1" x14ac:dyDescent="0.3">
      <c r="A331" s="14">
        <v>329</v>
      </c>
      <c r="B331" s="14" t="s">
        <v>1024</v>
      </c>
      <c r="C331" s="14" t="s">
        <v>1167</v>
      </c>
      <c r="D331" s="14">
        <v>3180100362</v>
      </c>
      <c r="E331" s="14" t="s">
        <v>60</v>
      </c>
      <c r="F331" s="14">
        <v>2018</v>
      </c>
    </row>
    <row r="332" spans="1:6" ht="22.05" customHeight="1" x14ac:dyDescent="0.3">
      <c r="A332" s="14">
        <v>330</v>
      </c>
      <c r="B332" s="14" t="s">
        <v>1022</v>
      </c>
      <c r="C332" s="14" t="s">
        <v>1168</v>
      </c>
      <c r="D332" s="14">
        <v>3160100199</v>
      </c>
      <c r="E332" s="14" t="s">
        <v>63</v>
      </c>
      <c r="F332" s="14">
        <v>2016</v>
      </c>
    </row>
    <row r="333" spans="1:6" ht="22.05" customHeight="1" x14ac:dyDescent="0.3">
      <c r="A333" s="14">
        <v>331</v>
      </c>
      <c r="B333" s="14" t="s">
        <v>1022</v>
      </c>
      <c r="C333" s="14" t="s">
        <v>938</v>
      </c>
      <c r="D333" s="14">
        <v>3180100027</v>
      </c>
      <c r="E333" s="14" t="s">
        <v>63</v>
      </c>
      <c r="F333" s="14">
        <v>2018</v>
      </c>
    </row>
    <row r="334" spans="1:6" ht="22.05" customHeight="1" x14ac:dyDescent="0.3">
      <c r="A334" s="14">
        <v>332</v>
      </c>
      <c r="B334" s="14" t="s">
        <v>1022</v>
      </c>
      <c r="C334" s="14" t="s">
        <v>1169</v>
      </c>
      <c r="D334" s="14">
        <v>3180100176</v>
      </c>
      <c r="E334" s="14" t="s">
        <v>63</v>
      </c>
      <c r="F334" s="14">
        <v>2018</v>
      </c>
    </row>
    <row r="335" spans="1:6" ht="22.05" customHeight="1" x14ac:dyDescent="0.3">
      <c r="A335" s="14">
        <v>333</v>
      </c>
      <c r="B335" s="14" t="s">
        <v>1022</v>
      </c>
      <c r="C335" s="14" t="s">
        <v>1170</v>
      </c>
      <c r="D335" s="14">
        <v>3180100215</v>
      </c>
      <c r="E335" s="14" t="s">
        <v>63</v>
      </c>
      <c r="F335" s="14">
        <v>2018</v>
      </c>
    </row>
    <row r="336" spans="1:6" ht="22.05" customHeight="1" x14ac:dyDescent="0.3">
      <c r="A336" s="14">
        <v>334</v>
      </c>
      <c r="B336" s="14" t="s">
        <v>1022</v>
      </c>
      <c r="C336" s="14" t="s">
        <v>1121</v>
      </c>
      <c r="D336" s="14">
        <v>3180100218</v>
      </c>
      <c r="E336" s="14" t="s">
        <v>63</v>
      </c>
      <c r="F336" s="14">
        <v>2018</v>
      </c>
    </row>
    <row r="337" spans="1:6" ht="22.05" customHeight="1" x14ac:dyDescent="0.3">
      <c r="A337" s="14">
        <v>335</v>
      </c>
      <c r="B337" s="14" t="s">
        <v>1024</v>
      </c>
      <c r="C337" s="14" t="s">
        <v>1171</v>
      </c>
      <c r="D337" s="14">
        <v>3160100028</v>
      </c>
      <c r="E337" s="14" t="s">
        <v>65</v>
      </c>
      <c r="F337" s="14">
        <v>2016</v>
      </c>
    </row>
    <row r="338" spans="1:6" ht="22.05" customHeight="1" x14ac:dyDescent="0.3">
      <c r="A338" s="14">
        <v>336</v>
      </c>
      <c r="B338" s="14" t="s">
        <v>1022</v>
      </c>
      <c r="C338" s="14" t="s">
        <v>1172</v>
      </c>
      <c r="D338" s="14">
        <v>3170100139</v>
      </c>
      <c r="E338" s="14" t="s">
        <v>65</v>
      </c>
      <c r="F338" s="14">
        <v>2017</v>
      </c>
    </row>
    <row r="339" spans="1:6" ht="22.05" customHeight="1" x14ac:dyDescent="0.3">
      <c r="A339" s="14">
        <v>337</v>
      </c>
      <c r="B339" s="14" t="s">
        <v>1022</v>
      </c>
      <c r="C339" s="14" t="s">
        <v>1173</v>
      </c>
      <c r="D339" s="14">
        <v>3170100302</v>
      </c>
      <c r="E339" s="14" t="s">
        <v>65</v>
      </c>
      <c r="F339" s="14">
        <v>2017</v>
      </c>
    </row>
    <row r="340" spans="1:6" ht="22.05" customHeight="1" x14ac:dyDescent="0.3">
      <c r="A340" s="14">
        <v>338</v>
      </c>
      <c r="B340" s="14" t="s">
        <v>1022</v>
      </c>
      <c r="C340" s="14" t="s">
        <v>1174</v>
      </c>
      <c r="D340" s="14">
        <v>3170100341</v>
      </c>
      <c r="E340" s="14" t="s">
        <v>65</v>
      </c>
      <c r="F340" s="14">
        <v>2017</v>
      </c>
    </row>
    <row r="341" spans="1:6" ht="22.05" customHeight="1" x14ac:dyDescent="0.3">
      <c r="A341" s="14">
        <v>339</v>
      </c>
      <c r="B341" s="14" t="s">
        <v>1024</v>
      </c>
      <c r="C341" s="14" t="s">
        <v>1175</v>
      </c>
      <c r="D341" s="14">
        <v>3170100344</v>
      </c>
      <c r="E341" s="14" t="s">
        <v>65</v>
      </c>
      <c r="F341" s="14">
        <v>2017</v>
      </c>
    </row>
    <row r="342" spans="1:6" ht="22.05" customHeight="1" x14ac:dyDescent="0.3">
      <c r="A342" s="14">
        <v>340</v>
      </c>
      <c r="B342" s="14" t="s">
        <v>1024</v>
      </c>
      <c r="C342" s="14" t="s">
        <v>1176</v>
      </c>
      <c r="D342" s="14">
        <v>3170100293</v>
      </c>
      <c r="E342" s="14" t="s">
        <v>2291</v>
      </c>
      <c r="F342" s="14">
        <v>2017</v>
      </c>
    </row>
    <row r="343" spans="1:6" ht="22.05" customHeight="1" x14ac:dyDescent="0.3">
      <c r="A343" s="14">
        <v>341</v>
      </c>
      <c r="B343" s="14" t="s">
        <v>1022</v>
      </c>
      <c r="C343" s="14" t="s">
        <v>1177</v>
      </c>
      <c r="D343" s="14">
        <v>3160100113</v>
      </c>
      <c r="E343" s="14" t="s">
        <v>2291</v>
      </c>
      <c r="F343" s="14">
        <v>2016</v>
      </c>
    </row>
    <row r="344" spans="1:6" ht="22.05" customHeight="1" x14ac:dyDescent="0.3">
      <c r="A344" s="14">
        <v>342</v>
      </c>
      <c r="B344" s="14" t="s">
        <v>1022</v>
      </c>
      <c r="C344" s="14" t="s">
        <v>1178</v>
      </c>
      <c r="D344" s="14">
        <v>3170100156</v>
      </c>
      <c r="E344" s="14" t="s">
        <v>2291</v>
      </c>
      <c r="F344" s="14">
        <v>2017</v>
      </c>
    </row>
    <row r="345" spans="1:6" ht="22.05" customHeight="1" x14ac:dyDescent="0.3">
      <c r="A345" s="14">
        <v>343</v>
      </c>
      <c r="B345" s="14" t="s">
        <v>1022</v>
      </c>
      <c r="C345" s="14" t="s">
        <v>918</v>
      </c>
      <c r="D345" s="14">
        <v>3180100194</v>
      </c>
      <c r="E345" s="14" t="s">
        <v>2291</v>
      </c>
      <c r="F345" s="14">
        <v>2018</v>
      </c>
    </row>
    <row r="346" spans="1:6" ht="22.05" customHeight="1" x14ac:dyDescent="0.3">
      <c r="A346" s="14">
        <v>344</v>
      </c>
      <c r="B346" s="14" t="s">
        <v>1022</v>
      </c>
      <c r="C346" s="14" t="s">
        <v>1015</v>
      </c>
      <c r="D346" s="14">
        <v>3180100357</v>
      </c>
      <c r="E346" s="14" t="s">
        <v>2291</v>
      </c>
      <c r="F346" s="14">
        <v>2018</v>
      </c>
    </row>
    <row r="347" spans="1:6" ht="22.05" customHeight="1" x14ac:dyDescent="0.3">
      <c r="A347" s="14">
        <v>345</v>
      </c>
      <c r="B347" s="14" t="s">
        <v>1026</v>
      </c>
      <c r="C347" s="14" t="s">
        <v>1179</v>
      </c>
      <c r="D347" s="14">
        <v>3170100053</v>
      </c>
      <c r="E347" s="14" t="s">
        <v>1023</v>
      </c>
      <c r="F347" s="14">
        <v>2017</v>
      </c>
    </row>
    <row r="348" spans="1:6" ht="22.05" customHeight="1" x14ac:dyDescent="0.3">
      <c r="A348" s="14">
        <v>346</v>
      </c>
      <c r="B348" s="14" t="s">
        <v>1026</v>
      </c>
      <c r="C348" s="14" t="s">
        <v>1180</v>
      </c>
      <c r="D348" s="14">
        <v>3170100144</v>
      </c>
      <c r="E348" s="14" t="s">
        <v>1023</v>
      </c>
      <c r="F348" s="14">
        <v>2017</v>
      </c>
    </row>
    <row r="349" spans="1:6" ht="22.05" customHeight="1" x14ac:dyDescent="0.3">
      <c r="A349" s="14">
        <v>347</v>
      </c>
      <c r="B349" s="14" t="s">
        <v>1027</v>
      </c>
      <c r="C349" s="14" t="s">
        <v>1181</v>
      </c>
      <c r="D349" s="14">
        <v>3170100176</v>
      </c>
      <c r="E349" s="14" t="s">
        <v>1023</v>
      </c>
      <c r="F349" s="14">
        <v>2017</v>
      </c>
    </row>
    <row r="350" spans="1:6" ht="22.05" customHeight="1" x14ac:dyDescent="0.3">
      <c r="A350" s="14">
        <v>348</v>
      </c>
      <c r="B350" s="14" t="s">
        <v>1026</v>
      </c>
      <c r="C350" s="14" t="s">
        <v>928</v>
      </c>
      <c r="D350" s="14">
        <v>3180100077</v>
      </c>
      <c r="E350" s="14" t="s">
        <v>1023</v>
      </c>
      <c r="F350" s="14">
        <v>2018</v>
      </c>
    </row>
    <row r="351" spans="1:6" ht="22.05" customHeight="1" x14ac:dyDescent="0.3">
      <c r="A351" s="14">
        <v>349</v>
      </c>
      <c r="B351" s="14" t="s">
        <v>1027</v>
      </c>
      <c r="C351" s="14" t="s">
        <v>979</v>
      </c>
      <c r="D351" s="14">
        <v>3180100179</v>
      </c>
      <c r="E351" s="14" t="s">
        <v>1023</v>
      </c>
      <c r="F351" s="14">
        <v>2018</v>
      </c>
    </row>
    <row r="352" spans="1:6" ht="22.05" customHeight="1" x14ac:dyDescent="0.3">
      <c r="A352" s="14">
        <v>350</v>
      </c>
      <c r="B352" s="14" t="s">
        <v>1026</v>
      </c>
      <c r="C352" s="14" t="s">
        <v>960</v>
      </c>
      <c r="D352" s="14">
        <v>3180100212</v>
      </c>
      <c r="E352" s="14" t="s">
        <v>1023</v>
      </c>
      <c r="F352" s="14">
        <v>2018</v>
      </c>
    </row>
    <row r="353" spans="1:6" ht="22.05" customHeight="1" x14ac:dyDescent="0.3">
      <c r="A353" s="14">
        <v>351</v>
      </c>
      <c r="B353" s="14" t="s">
        <v>1026</v>
      </c>
      <c r="C353" s="14" t="s">
        <v>903</v>
      </c>
      <c r="D353" s="14">
        <v>3180100385</v>
      </c>
      <c r="E353" s="14" t="s">
        <v>1023</v>
      </c>
      <c r="F353" s="14">
        <v>2018</v>
      </c>
    </row>
    <row r="354" spans="1:6" ht="22.05" customHeight="1" x14ac:dyDescent="0.3">
      <c r="A354" s="14">
        <v>352</v>
      </c>
      <c r="B354" s="14" t="s">
        <v>1026</v>
      </c>
      <c r="C354" s="14" t="s">
        <v>1182</v>
      </c>
      <c r="D354" s="14">
        <v>3170100227</v>
      </c>
      <c r="E354" s="14" t="s">
        <v>11</v>
      </c>
      <c r="F354" s="14">
        <v>2017</v>
      </c>
    </row>
    <row r="355" spans="1:6" ht="22.05" customHeight="1" x14ac:dyDescent="0.3">
      <c r="A355" s="14">
        <v>353</v>
      </c>
      <c r="B355" s="14" t="s">
        <v>1026</v>
      </c>
      <c r="C355" s="14" t="s">
        <v>1183</v>
      </c>
      <c r="D355" s="14">
        <v>3170100248</v>
      </c>
      <c r="E355" s="14" t="s">
        <v>11</v>
      </c>
      <c r="F355" s="14">
        <v>2017</v>
      </c>
    </row>
    <row r="356" spans="1:6" ht="22.05" customHeight="1" x14ac:dyDescent="0.3">
      <c r="A356" s="14">
        <v>354</v>
      </c>
      <c r="B356" s="14" t="s">
        <v>1026</v>
      </c>
      <c r="C356" s="14" t="s">
        <v>1184</v>
      </c>
      <c r="D356" s="14">
        <v>3170100301</v>
      </c>
      <c r="E356" s="14" t="s">
        <v>11</v>
      </c>
      <c r="F356" s="14">
        <v>2017</v>
      </c>
    </row>
    <row r="357" spans="1:6" ht="22.05" customHeight="1" x14ac:dyDescent="0.3">
      <c r="A357" s="14">
        <v>355</v>
      </c>
      <c r="B357" s="14" t="s">
        <v>1026</v>
      </c>
      <c r="C357" s="14" t="s">
        <v>957</v>
      </c>
      <c r="D357" s="14">
        <v>3180100051</v>
      </c>
      <c r="E357" s="14" t="s">
        <v>11</v>
      </c>
      <c r="F357" s="14">
        <v>2018</v>
      </c>
    </row>
    <row r="358" spans="1:6" ht="22.05" customHeight="1" x14ac:dyDescent="0.3">
      <c r="A358" s="14">
        <v>356</v>
      </c>
      <c r="B358" s="14" t="s">
        <v>1026</v>
      </c>
      <c r="C358" s="14" t="s">
        <v>946</v>
      </c>
      <c r="D358" s="14">
        <v>3180100064</v>
      </c>
      <c r="E358" s="14" t="s">
        <v>11</v>
      </c>
      <c r="F358" s="14">
        <v>2018</v>
      </c>
    </row>
    <row r="359" spans="1:6" ht="22.05" customHeight="1" x14ac:dyDescent="0.3">
      <c r="A359" s="14">
        <v>357</v>
      </c>
      <c r="B359" s="14" t="s">
        <v>1026</v>
      </c>
      <c r="C359" s="14" t="s">
        <v>961</v>
      </c>
      <c r="D359" s="14">
        <v>3180100187</v>
      </c>
      <c r="E359" s="14" t="s">
        <v>11</v>
      </c>
      <c r="F359" s="14">
        <v>2018</v>
      </c>
    </row>
    <row r="360" spans="1:6" ht="22.05" customHeight="1" x14ac:dyDescent="0.3">
      <c r="A360" s="14">
        <v>358</v>
      </c>
      <c r="B360" s="14" t="s">
        <v>1026</v>
      </c>
      <c r="C360" s="14" t="s">
        <v>926</v>
      </c>
      <c r="D360" s="14">
        <v>3180100370</v>
      </c>
      <c r="E360" s="14" t="s">
        <v>11</v>
      </c>
      <c r="F360" s="14">
        <v>2018</v>
      </c>
    </row>
    <row r="361" spans="1:6" ht="22.05" customHeight="1" x14ac:dyDescent="0.3">
      <c r="A361" s="14">
        <v>359</v>
      </c>
      <c r="B361" s="14" t="s">
        <v>1026</v>
      </c>
      <c r="C361" s="14" t="s">
        <v>1185</v>
      </c>
      <c r="D361" s="14">
        <v>3170100047</v>
      </c>
      <c r="E361" s="14" t="s">
        <v>40</v>
      </c>
      <c r="F361" s="14">
        <v>2017</v>
      </c>
    </row>
    <row r="362" spans="1:6" ht="22.05" customHeight="1" x14ac:dyDescent="0.3">
      <c r="A362" s="14">
        <v>360</v>
      </c>
      <c r="B362" s="14" t="s">
        <v>1026</v>
      </c>
      <c r="C362" s="14" t="s">
        <v>1186</v>
      </c>
      <c r="D362" s="14">
        <v>3170100148</v>
      </c>
      <c r="E362" s="14" t="s">
        <v>40</v>
      </c>
      <c r="F362" s="14">
        <v>2017</v>
      </c>
    </row>
    <row r="363" spans="1:6" ht="22.05" customHeight="1" x14ac:dyDescent="0.3">
      <c r="A363" s="14">
        <v>361</v>
      </c>
      <c r="B363" s="14" t="s">
        <v>1027</v>
      </c>
      <c r="C363" s="14" t="s">
        <v>1187</v>
      </c>
      <c r="D363" s="14">
        <v>3170100212</v>
      </c>
      <c r="E363" s="14" t="s">
        <v>40</v>
      </c>
      <c r="F363" s="14">
        <v>2017</v>
      </c>
    </row>
    <row r="364" spans="1:6" ht="22.05" customHeight="1" x14ac:dyDescent="0.3">
      <c r="A364" s="14">
        <v>362</v>
      </c>
      <c r="B364" s="14" t="s">
        <v>1026</v>
      </c>
      <c r="C364" s="14" t="s">
        <v>1188</v>
      </c>
      <c r="D364" s="14">
        <v>3170100221</v>
      </c>
      <c r="E364" s="14" t="s">
        <v>40</v>
      </c>
      <c r="F364" s="14">
        <v>2017</v>
      </c>
    </row>
    <row r="365" spans="1:6" ht="22.05" customHeight="1" x14ac:dyDescent="0.3">
      <c r="A365" s="14">
        <v>363</v>
      </c>
      <c r="B365" s="14" t="s">
        <v>1026</v>
      </c>
      <c r="C365" s="14" t="s">
        <v>1189</v>
      </c>
      <c r="D365" s="14">
        <v>3170100226</v>
      </c>
      <c r="E365" s="14" t="s">
        <v>40</v>
      </c>
      <c r="F365" s="14">
        <v>2017</v>
      </c>
    </row>
    <row r="366" spans="1:6" ht="22.05" customHeight="1" x14ac:dyDescent="0.3">
      <c r="A366" s="14">
        <v>364</v>
      </c>
      <c r="B366" s="14" t="s">
        <v>1027</v>
      </c>
      <c r="C366" s="14" t="s">
        <v>1190</v>
      </c>
      <c r="D366" s="14">
        <v>3170100259</v>
      </c>
      <c r="E366" s="14" t="s">
        <v>40</v>
      </c>
      <c r="F366" s="14">
        <v>2017</v>
      </c>
    </row>
    <row r="367" spans="1:6" ht="22.05" customHeight="1" x14ac:dyDescent="0.3">
      <c r="A367" s="14">
        <v>365</v>
      </c>
      <c r="B367" s="14" t="s">
        <v>1026</v>
      </c>
      <c r="C367" s="14" t="s">
        <v>930</v>
      </c>
      <c r="D367" s="14">
        <v>3180100040</v>
      </c>
      <c r="E367" s="14" t="s">
        <v>40</v>
      </c>
      <c r="F367" s="14">
        <v>2018</v>
      </c>
    </row>
    <row r="368" spans="1:6" ht="22.05" customHeight="1" x14ac:dyDescent="0.3">
      <c r="A368" s="14">
        <v>366</v>
      </c>
      <c r="B368" s="14" t="s">
        <v>1027</v>
      </c>
      <c r="C368" s="14" t="s">
        <v>953</v>
      </c>
      <c r="D368" s="14">
        <v>3180100044</v>
      </c>
      <c r="E368" s="14" t="s">
        <v>40</v>
      </c>
      <c r="F368" s="14">
        <v>2018</v>
      </c>
    </row>
    <row r="369" spans="1:6" ht="22.05" customHeight="1" x14ac:dyDescent="0.3">
      <c r="A369" s="14">
        <v>367</v>
      </c>
      <c r="B369" s="14" t="s">
        <v>1026</v>
      </c>
      <c r="C369" s="14" t="s">
        <v>964</v>
      </c>
      <c r="D369" s="14">
        <v>3180100085</v>
      </c>
      <c r="E369" s="14" t="s">
        <v>40</v>
      </c>
      <c r="F369" s="14">
        <v>2018</v>
      </c>
    </row>
    <row r="370" spans="1:6" ht="22.05" customHeight="1" x14ac:dyDescent="0.3">
      <c r="A370" s="14">
        <v>368</v>
      </c>
      <c r="B370" s="14" t="s">
        <v>1026</v>
      </c>
      <c r="C370" s="14" t="s">
        <v>983</v>
      </c>
      <c r="D370" s="14">
        <v>3180100277</v>
      </c>
      <c r="E370" s="14" t="s">
        <v>40</v>
      </c>
      <c r="F370" s="14">
        <v>2018</v>
      </c>
    </row>
    <row r="371" spans="1:6" ht="22.05" customHeight="1" x14ac:dyDescent="0.3">
      <c r="A371" s="14">
        <v>369</v>
      </c>
      <c r="B371" s="14" t="s">
        <v>1027</v>
      </c>
      <c r="C371" s="14" t="s">
        <v>945</v>
      </c>
      <c r="D371" s="14">
        <v>3180100305</v>
      </c>
      <c r="E371" s="14" t="s">
        <v>40</v>
      </c>
      <c r="F371" s="14">
        <v>2018</v>
      </c>
    </row>
    <row r="372" spans="1:6" ht="22.05" customHeight="1" x14ac:dyDescent="0.3">
      <c r="A372" s="14">
        <v>370</v>
      </c>
      <c r="B372" s="14" t="s">
        <v>1027</v>
      </c>
      <c r="C372" s="14" t="s">
        <v>1191</v>
      </c>
      <c r="D372" s="14">
        <v>3180100329</v>
      </c>
      <c r="E372" s="14" t="s">
        <v>40</v>
      </c>
      <c r="F372" s="14">
        <v>2018</v>
      </c>
    </row>
    <row r="373" spans="1:6" ht="22.05" customHeight="1" x14ac:dyDescent="0.3">
      <c r="A373" s="14">
        <v>371</v>
      </c>
      <c r="B373" s="14" t="s">
        <v>1026</v>
      </c>
      <c r="C373" s="14" t="s">
        <v>967</v>
      </c>
      <c r="D373" s="14">
        <v>3180100377</v>
      </c>
      <c r="E373" s="14" t="s">
        <v>40</v>
      </c>
      <c r="F373" s="14">
        <v>2018</v>
      </c>
    </row>
    <row r="374" spans="1:6" ht="22.05" customHeight="1" x14ac:dyDescent="0.3">
      <c r="A374" s="14">
        <v>372</v>
      </c>
      <c r="B374" s="14" t="s">
        <v>1027</v>
      </c>
      <c r="C374" s="14" t="s">
        <v>1192</v>
      </c>
      <c r="D374" s="14">
        <v>3170100022</v>
      </c>
      <c r="E374" s="14" t="s">
        <v>19</v>
      </c>
      <c r="F374" s="14">
        <v>2017</v>
      </c>
    </row>
    <row r="375" spans="1:6" ht="22.05" customHeight="1" x14ac:dyDescent="0.3">
      <c r="A375" s="14">
        <v>373</v>
      </c>
      <c r="B375" s="14" t="s">
        <v>1026</v>
      </c>
      <c r="C375" s="14" t="s">
        <v>1193</v>
      </c>
      <c r="D375" s="14">
        <v>3170100037</v>
      </c>
      <c r="E375" s="14" t="s">
        <v>19</v>
      </c>
      <c r="F375" s="14">
        <v>2017</v>
      </c>
    </row>
    <row r="376" spans="1:6" ht="22.05" customHeight="1" x14ac:dyDescent="0.3">
      <c r="A376" s="14">
        <v>374</v>
      </c>
      <c r="B376" s="14" t="s">
        <v>1026</v>
      </c>
      <c r="C376" s="14" t="s">
        <v>1194</v>
      </c>
      <c r="D376" s="14">
        <v>3170100181</v>
      </c>
      <c r="E376" s="14" t="s">
        <v>19</v>
      </c>
      <c r="F376" s="14">
        <v>2017</v>
      </c>
    </row>
    <row r="377" spans="1:6" ht="22.05" customHeight="1" x14ac:dyDescent="0.3">
      <c r="A377" s="14">
        <v>375</v>
      </c>
      <c r="B377" s="14" t="s">
        <v>1026</v>
      </c>
      <c r="C377" s="14" t="s">
        <v>1195</v>
      </c>
      <c r="D377" s="14">
        <v>3170100201</v>
      </c>
      <c r="E377" s="14" t="s">
        <v>19</v>
      </c>
      <c r="F377" s="14">
        <v>2017</v>
      </c>
    </row>
    <row r="378" spans="1:6" ht="22.05" customHeight="1" x14ac:dyDescent="0.3">
      <c r="A378" s="14">
        <v>376</v>
      </c>
      <c r="B378" s="14" t="s">
        <v>1026</v>
      </c>
      <c r="C378" s="14" t="s">
        <v>1196</v>
      </c>
      <c r="D378" s="14">
        <v>3170100205</v>
      </c>
      <c r="E378" s="14" t="s">
        <v>19</v>
      </c>
      <c r="F378" s="14">
        <v>2017</v>
      </c>
    </row>
    <row r="379" spans="1:6" ht="22.05" customHeight="1" x14ac:dyDescent="0.3">
      <c r="A379" s="14">
        <v>377</v>
      </c>
      <c r="B379" s="14" t="s">
        <v>1026</v>
      </c>
      <c r="C379" s="14" t="s">
        <v>1197</v>
      </c>
      <c r="D379" s="14">
        <v>3170100264</v>
      </c>
      <c r="E379" s="14" t="s">
        <v>19</v>
      </c>
      <c r="F379" s="14">
        <v>2017</v>
      </c>
    </row>
    <row r="380" spans="1:6" ht="22.05" customHeight="1" x14ac:dyDescent="0.3">
      <c r="A380" s="14">
        <v>378</v>
      </c>
      <c r="B380" s="14" t="s">
        <v>1026</v>
      </c>
      <c r="C380" s="14" t="s">
        <v>1198</v>
      </c>
      <c r="D380" s="14">
        <v>3170100284</v>
      </c>
      <c r="E380" s="14" t="s">
        <v>19</v>
      </c>
      <c r="F380" s="14">
        <v>2017</v>
      </c>
    </row>
    <row r="381" spans="1:6" ht="22.05" customHeight="1" x14ac:dyDescent="0.3">
      <c r="A381" s="14">
        <v>379</v>
      </c>
      <c r="B381" s="14" t="s">
        <v>1026</v>
      </c>
      <c r="C381" s="14" t="s">
        <v>1199</v>
      </c>
      <c r="D381" s="14">
        <v>3180100037</v>
      </c>
      <c r="E381" s="14" t="s">
        <v>19</v>
      </c>
      <c r="F381" s="14">
        <v>2018</v>
      </c>
    </row>
    <row r="382" spans="1:6" ht="22.05" customHeight="1" x14ac:dyDescent="0.3">
      <c r="A382" s="14">
        <v>380</v>
      </c>
      <c r="B382" s="14" t="s">
        <v>1026</v>
      </c>
      <c r="C382" s="14" t="s">
        <v>981</v>
      </c>
      <c r="D382" s="14">
        <v>3180100038</v>
      </c>
      <c r="E382" s="14" t="s">
        <v>19</v>
      </c>
      <c r="F382" s="14">
        <v>2018</v>
      </c>
    </row>
    <row r="383" spans="1:6" ht="22.05" customHeight="1" x14ac:dyDescent="0.3">
      <c r="A383" s="14">
        <v>381</v>
      </c>
      <c r="B383" s="14" t="s">
        <v>1026</v>
      </c>
      <c r="C383" s="14" t="s">
        <v>1200</v>
      </c>
      <c r="D383" s="14">
        <v>3180100082</v>
      </c>
      <c r="E383" s="14" t="s">
        <v>19</v>
      </c>
      <c r="F383" s="14">
        <v>2018</v>
      </c>
    </row>
    <row r="384" spans="1:6" ht="22.05" customHeight="1" x14ac:dyDescent="0.3">
      <c r="A384" s="14">
        <v>382</v>
      </c>
      <c r="B384" s="14" t="s">
        <v>1026</v>
      </c>
      <c r="C384" s="14" t="s">
        <v>984</v>
      </c>
      <c r="D384" s="14">
        <v>3180100084</v>
      </c>
      <c r="E384" s="14" t="s">
        <v>19</v>
      </c>
      <c r="F384" s="14">
        <v>2018</v>
      </c>
    </row>
    <row r="385" spans="1:6" ht="22.05" customHeight="1" x14ac:dyDescent="0.3">
      <c r="A385" s="14">
        <v>383</v>
      </c>
      <c r="B385" s="14" t="s">
        <v>1026</v>
      </c>
      <c r="C385" s="14" t="s">
        <v>986</v>
      </c>
      <c r="D385" s="14">
        <v>3180100123</v>
      </c>
      <c r="E385" s="14" t="s">
        <v>19</v>
      </c>
      <c r="F385" s="14">
        <v>2018</v>
      </c>
    </row>
    <row r="386" spans="1:6" ht="22.05" customHeight="1" x14ac:dyDescent="0.3">
      <c r="A386" s="14">
        <v>384</v>
      </c>
      <c r="B386" s="14" t="s">
        <v>1026</v>
      </c>
      <c r="C386" s="14" t="s">
        <v>958</v>
      </c>
      <c r="D386" s="14">
        <v>3180100148</v>
      </c>
      <c r="E386" s="14" t="s">
        <v>19</v>
      </c>
      <c r="F386" s="14">
        <v>2018</v>
      </c>
    </row>
    <row r="387" spans="1:6" ht="22.05" customHeight="1" x14ac:dyDescent="0.3">
      <c r="A387" s="14">
        <v>385</v>
      </c>
      <c r="B387" s="14" t="s">
        <v>1026</v>
      </c>
      <c r="C387" s="14" t="s">
        <v>1201</v>
      </c>
      <c r="D387" s="14">
        <v>3180100168</v>
      </c>
      <c r="E387" s="14" t="s">
        <v>19</v>
      </c>
      <c r="F387" s="14">
        <v>2018</v>
      </c>
    </row>
    <row r="388" spans="1:6" ht="22.05" customHeight="1" x14ac:dyDescent="0.3">
      <c r="A388" s="14">
        <v>386</v>
      </c>
      <c r="B388" s="14" t="s">
        <v>1026</v>
      </c>
      <c r="C388" s="14" t="s">
        <v>974</v>
      </c>
      <c r="D388" s="14">
        <v>3180100207</v>
      </c>
      <c r="E388" s="14" t="s">
        <v>19</v>
      </c>
      <c r="F388" s="14">
        <v>2018</v>
      </c>
    </row>
    <row r="389" spans="1:6" ht="22.05" customHeight="1" x14ac:dyDescent="0.3">
      <c r="A389" s="14">
        <v>387</v>
      </c>
      <c r="B389" s="14" t="s">
        <v>1026</v>
      </c>
      <c r="C389" s="14" t="s">
        <v>1202</v>
      </c>
      <c r="D389" s="14">
        <v>3180100213</v>
      </c>
      <c r="E389" s="14" t="s">
        <v>19</v>
      </c>
      <c r="F389" s="14">
        <v>2018</v>
      </c>
    </row>
    <row r="390" spans="1:6" ht="22.05" customHeight="1" x14ac:dyDescent="0.3">
      <c r="A390" s="14">
        <v>388</v>
      </c>
      <c r="B390" s="14" t="s">
        <v>1027</v>
      </c>
      <c r="C390" s="14" t="s">
        <v>1203</v>
      </c>
      <c r="D390" s="14">
        <v>3180100303</v>
      </c>
      <c r="E390" s="14" t="s">
        <v>19</v>
      </c>
      <c r="F390" s="14">
        <v>2018</v>
      </c>
    </row>
    <row r="391" spans="1:6" ht="22.05" customHeight="1" x14ac:dyDescent="0.3">
      <c r="A391" s="14">
        <v>389</v>
      </c>
      <c r="B391" s="14" t="s">
        <v>1026</v>
      </c>
      <c r="C391" s="14" t="s">
        <v>1204</v>
      </c>
      <c r="D391" s="14">
        <v>3180100394</v>
      </c>
      <c r="E391" s="14" t="s">
        <v>19</v>
      </c>
      <c r="F391" s="14">
        <v>2018</v>
      </c>
    </row>
    <row r="392" spans="1:6" ht="22.05" customHeight="1" x14ac:dyDescent="0.3">
      <c r="A392" s="14">
        <v>390</v>
      </c>
      <c r="B392" s="14" t="s">
        <v>1027</v>
      </c>
      <c r="C392" s="14" t="s">
        <v>1205</v>
      </c>
      <c r="D392" s="14">
        <v>3170100246</v>
      </c>
      <c r="E392" s="14" t="s">
        <v>56</v>
      </c>
      <c r="F392" s="14">
        <v>2017</v>
      </c>
    </row>
    <row r="393" spans="1:6" ht="22.05" customHeight="1" x14ac:dyDescent="0.3">
      <c r="A393" s="14">
        <v>391</v>
      </c>
      <c r="B393" s="14" t="s">
        <v>1026</v>
      </c>
      <c r="C393" s="14" t="s">
        <v>970</v>
      </c>
      <c r="D393" s="14">
        <v>3180100396</v>
      </c>
      <c r="E393" s="14" t="s">
        <v>56</v>
      </c>
      <c r="F393" s="14">
        <v>2018</v>
      </c>
    </row>
    <row r="394" spans="1:6" ht="22.05" customHeight="1" x14ac:dyDescent="0.3">
      <c r="A394" s="14">
        <v>392</v>
      </c>
      <c r="B394" s="14" t="s">
        <v>1026</v>
      </c>
      <c r="C394" s="14" t="s">
        <v>1206</v>
      </c>
      <c r="D394" s="14">
        <v>3170100104</v>
      </c>
      <c r="E394" s="14" t="s">
        <v>60</v>
      </c>
      <c r="F394" s="14">
        <v>2017</v>
      </c>
    </row>
    <row r="395" spans="1:6" ht="22.05" customHeight="1" x14ac:dyDescent="0.3">
      <c r="A395" s="14">
        <v>393</v>
      </c>
      <c r="B395" s="14" t="s">
        <v>1027</v>
      </c>
      <c r="C395" s="14" t="s">
        <v>998</v>
      </c>
      <c r="D395" s="14">
        <v>3180100015</v>
      </c>
      <c r="E395" s="14" t="s">
        <v>60</v>
      </c>
      <c r="F395" s="14">
        <v>2018</v>
      </c>
    </row>
    <row r="396" spans="1:6" ht="22.05" customHeight="1" x14ac:dyDescent="0.3">
      <c r="A396" s="14">
        <v>394</v>
      </c>
      <c r="B396" s="14" t="s">
        <v>1027</v>
      </c>
      <c r="C396" s="14" t="s">
        <v>989</v>
      </c>
      <c r="D396" s="14">
        <v>3180100389</v>
      </c>
      <c r="E396" s="14" t="s">
        <v>60</v>
      </c>
      <c r="F396" s="14">
        <v>2018</v>
      </c>
    </row>
    <row r="397" spans="1:6" ht="22.05" customHeight="1" x14ac:dyDescent="0.3">
      <c r="A397" s="14">
        <v>395</v>
      </c>
      <c r="B397" s="14" t="s">
        <v>1026</v>
      </c>
      <c r="C397" s="14" t="s">
        <v>1207</v>
      </c>
      <c r="D397" s="14">
        <v>3170100065</v>
      </c>
      <c r="E397" s="14" t="s">
        <v>63</v>
      </c>
      <c r="F397" s="14">
        <v>2017</v>
      </c>
    </row>
    <row r="398" spans="1:6" ht="22.05" customHeight="1" x14ac:dyDescent="0.3">
      <c r="A398" s="14">
        <v>396</v>
      </c>
      <c r="B398" s="14" t="s">
        <v>1026</v>
      </c>
      <c r="C398" s="14" t="s">
        <v>1208</v>
      </c>
      <c r="D398" s="14">
        <v>3170100146</v>
      </c>
      <c r="E398" s="14" t="s">
        <v>63</v>
      </c>
      <c r="F398" s="14">
        <v>2017</v>
      </c>
    </row>
    <row r="399" spans="1:6" ht="22.05" customHeight="1" x14ac:dyDescent="0.3">
      <c r="A399" s="14">
        <v>397</v>
      </c>
      <c r="B399" s="14" t="s">
        <v>1026</v>
      </c>
      <c r="C399" s="14" t="s">
        <v>1209</v>
      </c>
      <c r="D399" s="14">
        <v>3180100274</v>
      </c>
      <c r="E399" s="14" t="s">
        <v>63</v>
      </c>
      <c r="F399" s="14">
        <v>2018</v>
      </c>
    </row>
    <row r="400" spans="1:6" ht="22.05" customHeight="1" x14ac:dyDescent="0.3">
      <c r="A400" s="14">
        <v>398</v>
      </c>
      <c r="B400" s="14" t="s">
        <v>1026</v>
      </c>
      <c r="C400" s="14" t="s">
        <v>1210</v>
      </c>
      <c r="D400" s="14">
        <v>3170100116</v>
      </c>
      <c r="E400" s="14" t="s">
        <v>65</v>
      </c>
      <c r="F400" s="14">
        <v>2017</v>
      </c>
    </row>
    <row r="401" spans="1:6" ht="22.05" customHeight="1" x14ac:dyDescent="0.3">
      <c r="A401" s="14">
        <v>399</v>
      </c>
      <c r="B401" s="14" t="s">
        <v>1026</v>
      </c>
      <c r="C401" s="14" t="s">
        <v>1211</v>
      </c>
      <c r="D401" s="14">
        <v>3170100310</v>
      </c>
      <c r="E401" s="14" t="s">
        <v>65</v>
      </c>
      <c r="F401" s="14">
        <v>2017</v>
      </c>
    </row>
    <row r="402" spans="1:6" ht="22.05" customHeight="1" x14ac:dyDescent="0.3">
      <c r="A402" s="14">
        <v>400</v>
      </c>
      <c r="B402" s="14" t="s">
        <v>1026</v>
      </c>
      <c r="C402" s="14" t="s">
        <v>977</v>
      </c>
      <c r="D402" s="14">
        <v>3180100011</v>
      </c>
      <c r="E402" s="14" t="s">
        <v>65</v>
      </c>
      <c r="F402" s="14">
        <v>2018</v>
      </c>
    </row>
    <row r="403" spans="1:6" ht="22.05" customHeight="1" x14ac:dyDescent="0.3">
      <c r="A403" s="14">
        <v>401</v>
      </c>
      <c r="B403" s="14" t="s">
        <v>1026</v>
      </c>
      <c r="C403" s="14" t="s">
        <v>1212</v>
      </c>
      <c r="D403" s="14">
        <v>3180100353</v>
      </c>
      <c r="E403" s="14" t="s">
        <v>65</v>
      </c>
      <c r="F403" s="14">
        <v>2018</v>
      </c>
    </row>
    <row r="404" spans="1:6" ht="22.05" customHeight="1" x14ac:dyDescent="0.3">
      <c r="A404" s="14">
        <v>402</v>
      </c>
      <c r="B404" s="14" t="s">
        <v>1026</v>
      </c>
      <c r="C404" s="14" t="s">
        <v>1213</v>
      </c>
      <c r="D404" s="14">
        <v>3170100317</v>
      </c>
      <c r="E404" s="14" t="s">
        <v>2291</v>
      </c>
      <c r="F404" s="14">
        <v>2017</v>
      </c>
    </row>
    <row r="405" spans="1:6" ht="22.05" customHeight="1" x14ac:dyDescent="0.3">
      <c r="A405" s="14">
        <v>403</v>
      </c>
      <c r="B405" s="14" t="s">
        <v>1026</v>
      </c>
      <c r="C405" s="14" t="s">
        <v>1214</v>
      </c>
      <c r="D405" s="14">
        <v>3180100145</v>
      </c>
      <c r="E405" s="14" t="s">
        <v>2291</v>
      </c>
      <c r="F405" s="14">
        <v>2018</v>
      </c>
    </row>
    <row r="406" spans="1:6" ht="22.05" customHeight="1" x14ac:dyDescent="0.3">
      <c r="A406" s="14">
        <v>404</v>
      </c>
      <c r="B406" s="14" t="s">
        <v>1026</v>
      </c>
      <c r="C406" s="14" t="s">
        <v>1215</v>
      </c>
      <c r="D406" s="14">
        <v>3180100284</v>
      </c>
      <c r="E406" s="14" t="s">
        <v>2291</v>
      </c>
      <c r="F406" s="14">
        <v>2018</v>
      </c>
    </row>
    <row r="407" spans="1:6" ht="22.05" customHeight="1" x14ac:dyDescent="0.3">
      <c r="A407" s="14">
        <v>405</v>
      </c>
      <c r="B407" s="14" t="s">
        <v>1027</v>
      </c>
      <c r="C407" s="14" t="s">
        <v>1216</v>
      </c>
      <c r="D407" s="14">
        <v>3170100233</v>
      </c>
      <c r="E407" s="14" t="s">
        <v>8</v>
      </c>
      <c r="F407" s="14">
        <v>2017</v>
      </c>
    </row>
    <row r="408" spans="1:6" ht="22.05" customHeight="1" x14ac:dyDescent="0.3">
      <c r="A408" s="14">
        <v>406</v>
      </c>
      <c r="B408" s="14" t="s">
        <v>1026</v>
      </c>
      <c r="C408" s="14" t="s">
        <v>994</v>
      </c>
      <c r="D408" s="14">
        <v>3180100046</v>
      </c>
      <c r="E408" s="14" t="s">
        <v>8</v>
      </c>
      <c r="F408" s="14">
        <v>2018</v>
      </c>
    </row>
    <row r="409" spans="1:6" ht="22.05" customHeight="1" x14ac:dyDescent="0.3">
      <c r="A409" s="14">
        <v>407</v>
      </c>
      <c r="B409" s="14" t="s">
        <v>1026</v>
      </c>
      <c r="C409" s="14" t="s">
        <v>1013</v>
      </c>
      <c r="D409" s="14">
        <v>3180100189</v>
      </c>
      <c r="E409" s="14" t="s">
        <v>8</v>
      </c>
      <c r="F409" s="14">
        <v>2018</v>
      </c>
    </row>
    <row r="410" spans="1:6" s="3" customFormat="1" ht="22.05" customHeight="1" x14ac:dyDescent="0.3">
      <c r="A410" s="14">
        <v>408</v>
      </c>
      <c r="B410" s="14" t="s">
        <v>1029</v>
      </c>
      <c r="C410" s="14" t="s">
        <v>130</v>
      </c>
      <c r="D410" s="14">
        <v>3170200001</v>
      </c>
      <c r="E410" s="14" t="s">
        <v>1023</v>
      </c>
      <c r="F410" s="14">
        <v>2017</v>
      </c>
    </row>
    <row r="411" spans="1:6" s="3" customFormat="1" ht="22.05" customHeight="1" x14ac:dyDescent="0.3">
      <c r="A411" s="14">
        <v>409</v>
      </c>
      <c r="B411" s="14" t="s">
        <v>1029</v>
      </c>
      <c r="C411" s="14" t="s">
        <v>191</v>
      </c>
      <c r="D411" s="14">
        <v>3170200031</v>
      </c>
      <c r="E411" s="14" t="s">
        <v>1023</v>
      </c>
      <c r="F411" s="14">
        <v>2017</v>
      </c>
    </row>
    <row r="412" spans="1:6" s="3" customFormat="1" ht="22.05" customHeight="1" x14ac:dyDescent="0.3">
      <c r="A412" s="14">
        <v>410</v>
      </c>
      <c r="B412" s="14" t="s">
        <v>1029</v>
      </c>
      <c r="C412" s="14" t="s">
        <v>182</v>
      </c>
      <c r="D412" s="14">
        <v>3170200032</v>
      </c>
      <c r="E412" s="14" t="s">
        <v>1023</v>
      </c>
      <c r="F412" s="14">
        <v>2017</v>
      </c>
    </row>
    <row r="413" spans="1:6" s="3" customFormat="1" ht="22.05" customHeight="1" x14ac:dyDescent="0.3">
      <c r="A413" s="14">
        <v>411</v>
      </c>
      <c r="B413" s="14" t="s">
        <v>1029</v>
      </c>
      <c r="C413" s="14" t="s">
        <v>134</v>
      </c>
      <c r="D413" s="14">
        <v>3170200042</v>
      </c>
      <c r="E413" s="14" t="s">
        <v>1023</v>
      </c>
      <c r="F413" s="14">
        <v>2017</v>
      </c>
    </row>
    <row r="414" spans="1:6" s="3" customFormat="1" ht="22.05" customHeight="1" x14ac:dyDescent="0.3">
      <c r="A414" s="14">
        <v>412</v>
      </c>
      <c r="B414" s="14" t="s">
        <v>1029</v>
      </c>
      <c r="C414" s="14" t="s">
        <v>1217</v>
      </c>
      <c r="D414" s="14">
        <v>3170200138</v>
      </c>
      <c r="E414" s="14" t="s">
        <v>1023</v>
      </c>
      <c r="F414" s="14">
        <v>2017</v>
      </c>
    </row>
    <row r="415" spans="1:6" s="3" customFormat="1" ht="22.05" customHeight="1" x14ac:dyDescent="0.3">
      <c r="A415" s="14">
        <v>413</v>
      </c>
      <c r="B415" s="14" t="s">
        <v>1029</v>
      </c>
      <c r="C415" s="14" t="s">
        <v>150</v>
      </c>
      <c r="D415" s="14">
        <v>3170200147</v>
      </c>
      <c r="E415" s="14" t="s">
        <v>1023</v>
      </c>
      <c r="F415" s="14">
        <v>2017</v>
      </c>
    </row>
    <row r="416" spans="1:6" s="3" customFormat="1" ht="22.05" customHeight="1" x14ac:dyDescent="0.3">
      <c r="A416" s="14">
        <v>414</v>
      </c>
      <c r="B416" s="14" t="s">
        <v>1029</v>
      </c>
      <c r="C416" s="14" t="s">
        <v>137</v>
      </c>
      <c r="D416" s="14">
        <v>3170200151</v>
      </c>
      <c r="E416" s="14" t="s">
        <v>1023</v>
      </c>
      <c r="F416" s="14">
        <v>2017</v>
      </c>
    </row>
    <row r="417" spans="1:6" s="3" customFormat="1" ht="22.05" customHeight="1" x14ac:dyDescent="0.3">
      <c r="A417" s="14">
        <v>415</v>
      </c>
      <c r="B417" s="14" t="s">
        <v>1029</v>
      </c>
      <c r="C417" s="14" t="s">
        <v>123</v>
      </c>
      <c r="D417" s="14">
        <v>3170200173</v>
      </c>
      <c r="E417" s="14" t="s">
        <v>1023</v>
      </c>
      <c r="F417" s="14">
        <v>2017</v>
      </c>
    </row>
    <row r="418" spans="1:6" s="3" customFormat="1" ht="22.05" customHeight="1" x14ac:dyDescent="0.3">
      <c r="A418" s="14">
        <v>416</v>
      </c>
      <c r="B418" s="14" t="s">
        <v>1029</v>
      </c>
      <c r="C418" s="14" t="s">
        <v>222</v>
      </c>
      <c r="D418" s="14">
        <v>3170200213</v>
      </c>
      <c r="E418" s="14" t="s">
        <v>1023</v>
      </c>
      <c r="F418" s="14">
        <v>2017</v>
      </c>
    </row>
    <row r="419" spans="1:6" s="3" customFormat="1" ht="22.05" customHeight="1" x14ac:dyDescent="0.3">
      <c r="A419" s="14">
        <v>417</v>
      </c>
      <c r="B419" s="14" t="s">
        <v>1029</v>
      </c>
      <c r="C419" s="14" t="s">
        <v>158</v>
      </c>
      <c r="D419" s="14">
        <v>3170200247</v>
      </c>
      <c r="E419" s="14" t="s">
        <v>1023</v>
      </c>
      <c r="F419" s="14">
        <v>2017</v>
      </c>
    </row>
    <row r="420" spans="1:6" s="3" customFormat="1" ht="22.05" customHeight="1" x14ac:dyDescent="0.3">
      <c r="A420" s="14">
        <v>418</v>
      </c>
      <c r="B420" s="14" t="s">
        <v>1029</v>
      </c>
      <c r="C420" s="14" t="s">
        <v>142</v>
      </c>
      <c r="D420" s="14">
        <v>3170200259</v>
      </c>
      <c r="E420" s="14" t="s">
        <v>1023</v>
      </c>
      <c r="F420" s="14">
        <v>2017</v>
      </c>
    </row>
    <row r="421" spans="1:6" s="3" customFormat="1" ht="22.05" customHeight="1" x14ac:dyDescent="0.3">
      <c r="A421" s="14">
        <v>419</v>
      </c>
      <c r="B421" s="14" t="s">
        <v>1029</v>
      </c>
      <c r="C421" s="14" t="s">
        <v>197</v>
      </c>
      <c r="D421" s="14">
        <v>3170200260</v>
      </c>
      <c r="E421" s="14" t="s">
        <v>1023</v>
      </c>
      <c r="F421" s="14">
        <v>2017</v>
      </c>
    </row>
    <row r="422" spans="1:6" s="3" customFormat="1" ht="22.05" customHeight="1" x14ac:dyDescent="0.3">
      <c r="A422" s="14">
        <v>420</v>
      </c>
      <c r="B422" s="14" t="s">
        <v>1029</v>
      </c>
      <c r="C422" s="14" t="s">
        <v>126</v>
      </c>
      <c r="D422" s="14">
        <v>3170200269</v>
      </c>
      <c r="E422" s="14" t="s">
        <v>1023</v>
      </c>
      <c r="F422" s="14">
        <v>2017</v>
      </c>
    </row>
    <row r="423" spans="1:6" s="3" customFormat="1" ht="22.05" customHeight="1" x14ac:dyDescent="0.3">
      <c r="A423" s="14">
        <v>421</v>
      </c>
      <c r="B423" s="14" t="s">
        <v>1029</v>
      </c>
      <c r="C423" s="14" t="s">
        <v>170</v>
      </c>
      <c r="D423" s="14">
        <v>3170200281</v>
      </c>
      <c r="E423" s="14" t="s">
        <v>1023</v>
      </c>
      <c r="F423" s="14">
        <v>2017</v>
      </c>
    </row>
    <row r="424" spans="1:6" s="3" customFormat="1" ht="22.05" customHeight="1" x14ac:dyDescent="0.3">
      <c r="A424" s="14">
        <v>422</v>
      </c>
      <c r="B424" s="14" t="s">
        <v>1029</v>
      </c>
      <c r="C424" s="14" t="s">
        <v>127</v>
      </c>
      <c r="D424" s="14">
        <v>3170200317</v>
      </c>
      <c r="E424" s="14" t="s">
        <v>1023</v>
      </c>
      <c r="F424" s="14">
        <v>2017</v>
      </c>
    </row>
    <row r="425" spans="1:6" s="3" customFormat="1" ht="22.05" customHeight="1" x14ac:dyDescent="0.3">
      <c r="A425" s="14">
        <v>423</v>
      </c>
      <c r="B425" s="14" t="s">
        <v>1029</v>
      </c>
      <c r="C425" s="14" t="s">
        <v>128</v>
      </c>
      <c r="D425" s="14">
        <v>3170205241</v>
      </c>
      <c r="E425" s="14" t="s">
        <v>1023</v>
      </c>
      <c r="F425" s="14">
        <v>2017</v>
      </c>
    </row>
    <row r="426" spans="1:6" s="3" customFormat="1" ht="22.05" customHeight="1" x14ac:dyDescent="0.3">
      <c r="A426" s="14">
        <v>424</v>
      </c>
      <c r="B426" s="14" t="s">
        <v>1029</v>
      </c>
      <c r="C426" s="14" t="s">
        <v>838</v>
      </c>
      <c r="D426" s="14">
        <v>3180200003</v>
      </c>
      <c r="E426" s="14" t="s">
        <v>1023</v>
      </c>
      <c r="F426" s="14">
        <v>2018</v>
      </c>
    </row>
    <row r="427" spans="1:6" s="3" customFormat="1" ht="22.05" customHeight="1" x14ac:dyDescent="0.3">
      <c r="A427" s="14">
        <v>425</v>
      </c>
      <c r="B427" s="14" t="s">
        <v>1029</v>
      </c>
      <c r="C427" s="14" t="s">
        <v>839</v>
      </c>
      <c r="D427" s="14">
        <v>3180200011</v>
      </c>
      <c r="E427" s="14" t="s">
        <v>1023</v>
      </c>
      <c r="F427" s="14">
        <v>2018</v>
      </c>
    </row>
    <row r="428" spans="1:6" s="3" customFormat="1" ht="22.05" customHeight="1" x14ac:dyDescent="0.3">
      <c r="A428" s="14">
        <v>426</v>
      </c>
      <c r="B428" s="14" t="s">
        <v>1029</v>
      </c>
      <c r="C428" s="14" t="s">
        <v>1218</v>
      </c>
      <c r="D428" s="14">
        <v>3180200029</v>
      </c>
      <c r="E428" s="14" t="s">
        <v>1023</v>
      </c>
      <c r="F428" s="14">
        <v>2018</v>
      </c>
    </row>
    <row r="429" spans="1:6" s="3" customFormat="1" ht="22.05" customHeight="1" x14ac:dyDescent="0.3">
      <c r="A429" s="14">
        <v>427</v>
      </c>
      <c r="B429" s="14" t="s">
        <v>1029</v>
      </c>
      <c r="C429" s="14" t="s">
        <v>742</v>
      </c>
      <c r="D429" s="14">
        <v>3180200046</v>
      </c>
      <c r="E429" s="14" t="s">
        <v>1023</v>
      </c>
      <c r="F429" s="14">
        <v>2018</v>
      </c>
    </row>
    <row r="430" spans="1:6" s="3" customFormat="1" ht="22.05" customHeight="1" x14ac:dyDescent="0.3">
      <c r="A430" s="14">
        <v>428</v>
      </c>
      <c r="B430" s="14" t="s">
        <v>1029</v>
      </c>
      <c r="C430" s="14" t="s">
        <v>843</v>
      </c>
      <c r="D430" s="14">
        <v>3180200047</v>
      </c>
      <c r="E430" s="14" t="s">
        <v>1023</v>
      </c>
      <c r="F430" s="14">
        <v>2018</v>
      </c>
    </row>
    <row r="431" spans="1:6" s="3" customFormat="1" ht="22.05" customHeight="1" x14ac:dyDescent="0.3">
      <c r="A431" s="14">
        <v>429</v>
      </c>
      <c r="B431" s="14" t="s">
        <v>1029</v>
      </c>
      <c r="C431" s="14" t="s">
        <v>844</v>
      </c>
      <c r="D431" s="14">
        <v>3180200052</v>
      </c>
      <c r="E431" s="14" t="s">
        <v>1023</v>
      </c>
      <c r="F431" s="14">
        <v>2018</v>
      </c>
    </row>
    <row r="432" spans="1:6" s="3" customFormat="1" ht="22.05" customHeight="1" x14ac:dyDescent="0.3">
      <c r="A432" s="14">
        <v>430</v>
      </c>
      <c r="B432" s="14" t="s">
        <v>1029</v>
      </c>
      <c r="C432" s="14" t="s">
        <v>743</v>
      </c>
      <c r="D432" s="14">
        <v>3180200062</v>
      </c>
      <c r="E432" s="14" t="s">
        <v>1023</v>
      </c>
      <c r="F432" s="14">
        <v>2018</v>
      </c>
    </row>
    <row r="433" spans="1:6" s="3" customFormat="1" ht="22.05" customHeight="1" x14ac:dyDescent="0.3">
      <c r="A433" s="14">
        <v>431</v>
      </c>
      <c r="B433" s="14" t="s">
        <v>1029</v>
      </c>
      <c r="C433" s="14" t="s">
        <v>1219</v>
      </c>
      <c r="D433" s="14">
        <v>3180200063</v>
      </c>
      <c r="E433" s="14" t="s">
        <v>1023</v>
      </c>
      <c r="F433" s="14">
        <v>2018</v>
      </c>
    </row>
    <row r="434" spans="1:6" s="3" customFormat="1" ht="22.05" customHeight="1" x14ac:dyDescent="0.3">
      <c r="A434" s="14">
        <v>432</v>
      </c>
      <c r="B434" s="14" t="s">
        <v>1029</v>
      </c>
      <c r="C434" s="14" t="s">
        <v>746</v>
      </c>
      <c r="D434" s="14">
        <v>3180200105</v>
      </c>
      <c r="E434" s="14" t="s">
        <v>1023</v>
      </c>
      <c r="F434" s="14">
        <v>2018</v>
      </c>
    </row>
    <row r="435" spans="1:6" s="3" customFormat="1" ht="22.05" customHeight="1" x14ac:dyDescent="0.3">
      <c r="A435" s="14">
        <v>433</v>
      </c>
      <c r="B435" s="14" t="s">
        <v>1029</v>
      </c>
      <c r="C435" s="14" t="s">
        <v>748</v>
      </c>
      <c r="D435" s="14">
        <v>3180200117</v>
      </c>
      <c r="E435" s="14" t="s">
        <v>1023</v>
      </c>
      <c r="F435" s="14">
        <v>2018</v>
      </c>
    </row>
    <row r="436" spans="1:6" s="3" customFormat="1" ht="22.05" customHeight="1" x14ac:dyDescent="0.3">
      <c r="A436" s="14">
        <v>434</v>
      </c>
      <c r="B436" s="14" t="s">
        <v>1029</v>
      </c>
      <c r="C436" s="14" t="s">
        <v>773</v>
      </c>
      <c r="D436" s="14">
        <v>3180200129</v>
      </c>
      <c r="E436" s="14" t="s">
        <v>1023</v>
      </c>
      <c r="F436" s="14">
        <v>2018</v>
      </c>
    </row>
    <row r="437" spans="1:6" s="3" customFormat="1" ht="22.05" customHeight="1" x14ac:dyDescent="0.3">
      <c r="A437" s="14">
        <v>435</v>
      </c>
      <c r="B437" s="14" t="s">
        <v>1029</v>
      </c>
      <c r="C437" s="14" t="s">
        <v>1220</v>
      </c>
      <c r="D437" s="14">
        <v>3180200173</v>
      </c>
      <c r="E437" s="14" t="s">
        <v>1023</v>
      </c>
      <c r="F437" s="14">
        <v>2018</v>
      </c>
    </row>
    <row r="438" spans="1:6" s="3" customFormat="1" ht="22.05" customHeight="1" x14ac:dyDescent="0.3">
      <c r="A438" s="14">
        <v>436</v>
      </c>
      <c r="B438" s="14" t="s">
        <v>1029</v>
      </c>
      <c r="C438" s="14" t="s">
        <v>750</v>
      </c>
      <c r="D438" s="14">
        <v>3180200180</v>
      </c>
      <c r="E438" s="14" t="s">
        <v>1023</v>
      </c>
      <c r="F438" s="14">
        <v>2018</v>
      </c>
    </row>
    <row r="439" spans="1:6" s="3" customFormat="1" ht="22.05" customHeight="1" x14ac:dyDescent="0.3">
      <c r="A439" s="14">
        <v>437</v>
      </c>
      <c r="B439" s="14" t="s">
        <v>1029</v>
      </c>
      <c r="C439" s="14" t="s">
        <v>847</v>
      </c>
      <c r="D439" s="14">
        <v>3180200234</v>
      </c>
      <c r="E439" s="14" t="s">
        <v>1023</v>
      </c>
      <c r="F439" s="14">
        <v>2018</v>
      </c>
    </row>
    <row r="440" spans="1:6" s="3" customFormat="1" ht="22.05" customHeight="1" x14ac:dyDescent="0.3">
      <c r="A440" s="14">
        <v>438</v>
      </c>
      <c r="B440" s="14" t="s">
        <v>1029</v>
      </c>
      <c r="C440" s="14" t="s">
        <v>786</v>
      </c>
      <c r="D440" s="14">
        <v>3180200258</v>
      </c>
      <c r="E440" s="14" t="s">
        <v>1023</v>
      </c>
      <c r="F440" s="14">
        <v>2018</v>
      </c>
    </row>
    <row r="441" spans="1:6" s="3" customFormat="1" ht="22.05" customHeight="1" x14ac:dyDescent="0.3">
      <c r="A441" s="14">
        <v>439</v>
      </c>
      <c r="B441" s="14" t="s">
        <v>1029</v>
      </c>
      <c r="C441" s="14" t="s">
        <v>849</v>
      </c>
      <c r="D441" s="14">
        <v>3180200301</v>
      </c>
      <c r="E441" s="14" t="s">
        <v>1023</v>
      </c>
      <c r="F441" s="14">
        <v>2018</v>
      </c>
    </row>
    <row r="442" spans="1:6" s="3" customFormat="1" ht="22.05" customHeight="1" x14ac:dyDescent="0.3">
      <c r="A442" s="14">
        <v>440</v>
      </c>
      <c r="B442" s="14" t="s">
        <v>1029</v>
      </c>
      <c r="C442" s="14" t="s">
        <v>790</v>
      </c>
      <c r="D442" s="14">
        <v>3180200317</v>
      </c>
      <c r="E442" s="14" t="s">
        <v>1023</v>
      </c>
      <c r="F442" s="14">
        <v>2018</v>
      </c>
    </row>
    <row r="443" spans="1:6" s="3" customFormat="1" ht="22.05" customHeight="1" x14ac:dyDescent="0.3">
      <c r="A443" s="14">
        <v>441</v>
      </c>
      <c r="B443" s="14" t="s">
        <v>1029</v>
      </c>
      <c r="C443" s="14" t="s">
        <v>851</v>
      </c>
      <c r="D443" s="14">
        <v>3180200323</v>
      </c>
      <c r="E443" s="14" t="s">
        <v>1023</v>
      </c>
      <c r="F443" s="14">
        <v>2018</v>
      </c>
    </row>
    <row r="444" spans="1:6" s="3" customFormat="1" ht="22.05" customHeight="1" x14ac:dyDescent="0.3">
      <c r="A444" s="14">
        <v>442</v>
      </c>
      <c r="B444" s="14" t="s">
        <v>1029</v>
      </c>
      <c r="C444" s="14" t="s">
        <v>852</v>
      </c>
      <c r="D444" s="14">
        <v>3180200375</v>
      </c>
      <c r="E444" s="14" t="s">
        <v>1023</v>
      </c>
      <c r="F444" s="14">
        <v>2018</v>
      </c>
    </row>
    <row r="445" spans="1:6" s="3" customFormat="1" ht="22.05" customHeight="1" x14ac:dyDescent="0.3">
      <c r="A445" s="14">
        <v>443</v>
      </c>
      <c r="B445" s="14" t="s">
        <v>1029</v>
      </c>
      <c r="C445" s="14" t="s">
        <v>1221</v>
      </c>
      <c r="D445" s="14">
        <v>3180205219</v>
      </c>
      <c r="E445" s="14" t="s">
        <v>1023</v>
      </c>
      <c r="F445" s="14">
        <v>2018</v>
      </c>
    </row>
    <row r="446" spans="1:6" s="3" customFormat="1" ht="22.05" customHeight="1" x14ac:dyDescent="0.3">
      <c r="A446" s="14">
        <v>444</v>
      </c>
      <c r="B446" s="14" t="s">
        <v>1029</v>
      </c>
      <c r="C446" s="14" t="s">
        <v>1222</v>
      </c>
      <c r="D446" s="14">
        <v>3190205206</v>
      </c>
      <c r="E446" s="14" t="s">
        <v>1023</v>
      </c>
      <c r="F446" s="14">
        <v>2019</v>
      </c>
    </row>
    <row r="447" spans="1:6" s="3" customFormat="1" ht="22.05" customHeight="1" x14ac:dyDescent="0.3">
      <c r="A447" s="14">
        <v>445</v>
      </c>
      <c r="B447" s="14" t="s">
        <v>1029</v>
      </c>
      <c r="C447" s="14" t="s">
        <v>175</v>
      </c>
      <c r="D447" s="14">
        <v>3170200010</v>
      </c>
      <c r="E447" s="14" t="s">
        <v>11</v>
      </c>
      <c r="F447" s="14">
        <v>2017</v>
      </c>
    </row>
    <row r="448" spans="1:6" s="3" customFormat="1" ht="22.05" customHeight="1" x14ac:dyDescent="0.3">
      <c r="A448" s="14">
        <v>446</v>
      </c>
      <c r="B448" s="14" t="s">
        <v>1029</v>
      </c>
      <c r="C448" s="14" t="s">
        <v>155</v>
      </c>
      <c r="D448" s="14">
        <v>3170200043</v>
      </c>
      <c r="E448" s="14" t="s">
        <v>11</v>
      </c>
      <c r="F448" s="14">
        <v>2017</v>
      </c>
    </row>
    <row r="449" spans="1:6" s="3" customFormat="1" ht="22.05" customHeight="1" x14ac:dyDescent="0.3">
      <c r="A449" s="14">
        <v>447</v>
      </c>
      <c r="B449" s="14" t="s">
        <v>1029</v>
      </c>
      <c r="C449" s="14" t="s">
        <v>140</v>
      </c>
      <c r="D449" s="14">
        <v>3170200068</v>
      </c>
      <c r="E449" s="14" t="s">
        <v>11</v>
      </c>
      <c r="F449" s="14">
        <v>2017</v>
      </c>
    </row>
    <row r="450" spans="1:6" s="3" customFormat="1" ht="22.05" customHeight="1" x14ac:dyDescent="0.3">
      <c r="A450" s="14">
        <v>448</v>
      </c>
      <c r="B450" s="14" t="s">
        <v>1029</v>
      </c>
      <c r="C450" s="14" t="s">
        <v>121</v>
      </c>
      <c r="D450" s="14">
        <v>3170200075</v>
      </c>
      <c r="E450" s="14" t="s">
        <v>11</v>
      </c>
      <c r="F450" s="14">
        <v>2017</v>
      </c>
    </row>
    <row r="451" spans="1:6" s="3" customFormat="1" ht="22.05" customHeight="1" x14ac:dyDescent="0.3">
      <c r="A451" s="14">
        <v>449</v>
      </c>
      <c r="B451" s="14" t="s">
        <v>1029</v>
      </c>
      <c r="C451" s="14" t="s">
        <v>212</v>
      </c>
      <c r="D451" s="14">
        <v>3170200107</v>
      </c>
      <c r="E451" s="14" t="s">
        <v>11</v>
      </c>
      <c r="F451" s="14">
        <v>2017</v>
      </c>
    </row>
    <row r="452" spans="1:6" s="3" customFormat="1" ht="22.05" customHeight="1" x14ac:dyDescent="0.3">
      <c r="A452" s="14">
        <v>450</v>
      </c>
      <c r="B452" s="14" t="s">
        <v>1029</v>
      </c>
      <c r="C452" s="14" t="s">
        <v>189</v>
      </c>
      <c r="D452" s="14">
        <v>3170200148</v>
      </c>
      <c r="E452" s="14" t="s">
        <v>11</v>
      </c>
      <c r="F452" s="14">
        <v>2017</v>
      </c>
    </row>
    <row r="453" spans="1:6" s="3" customFormat="1" ht="22.05" customHeight="1" x14ac:dyDescent="0.3">
      <c r="A453" s="14">
        <v>451</v>
      </c>
      <c r="B453" s="14" t="s">
        <v>1029</v>
      </c>
      <c r="C453" s="14" t="s">
        <v>137</v>
      </c>
      <c r="D453" s="14">
        <v>3170200151</v>
      </c>
      <c r="E453" s="14" t="s">
        <v>11</v>
      </c>
      <c r="F453" s="14">
        <v>2017</v>
      </c>
    </row>
    <row r="454" spans="1:6" s="2" customFormat="1" ht="22.05" customHeight="1" x14ac:dyDescent="0.3">
      <c r="A454" s="14">
        <v>452</v>
      </c>
      <c r="B454" s="14" t="s">
        <v>1029</v>
      </c>
      <c r="C454" s="14" t="s">
        <v>148</v>
      </c>
      <c r="D454" s="14">
        <v>3170200158</v>
      </c>
      <c r="E454" s="14" t="s">
        <v>11</v>
      </c>
      <c r="F454" s="14">
        <v>2017</v>
      </c>
    </row>
    <row r="455" spans="1:6" s="3" customFormat="1" ht="22.05" customHeight="1" x14ac:dyDescent="0.3">
      <c r="A455" s="14">
        <v>453</v>
      </c>
      <c r="B455" s="14" t="s">
        <v>1029</v>
      </c>
      <c r="C455" s="14" t="s">
        <v>1223</v>
      </c>
      <c r="D455" s="14">
        <v>3170200220</v>
      </c>
      <c r="E455" s="14" t="s">
        <v>11</v>
      </c>
      <c r="F455" s="14">
        <v>2017</v>
      </c>
    </row>
    <row r="456" spans="1:6" s="3" customFormat="1" ht="22.05" customHeight="1" x14ac:dyDescent="0.3">
      <c r="A456" s="14">
        <v>454</v>
      </c>
      <c r="B456" s="14" t="s">
        <v>1029</v>
      </c>
      <c r="C456" s="14" t="s">
        <v>118</v>
      </c>
      <c r="D456" s="14">
        <v>3170200244</v>
      </c>
      <c r="E456" s="14" t="s">
        <v>11</v>
      </c>
      <c r="F456" s="14">
        <v>2017</v>
      </c>
    </row>
    <row r="457" spans="1:6" s="3" customFormat="1" ht="22.05" customHeight="1" x14ac:dyDescent="0.3">
      <c r="A457" s="14">
        <v>455</v>
      </c>
      <c r="B457" s="14" t="s">
        <v>1029</v>
      </c>
      <c r="C457" s="14" t="s">
        <v>161</v>
      </c>
      <c r="D457" s="14">
        <v>3170205210</v>
      </c>
      <c r="E457" s="14" t="s">
        <v>11</v>
      </c>
      <c r="F457" s="14">
        <v>2017</v>
      </c>
    </row>
    <row r="458" spans="1:6" s="3" customFormat="1" ht="22.05" customHeight="1" x14ac:dyDescent="0.3">
      <c r="A458" s="14">
        <v>456</v>
      </c>
      <c r="B458" s="14" t="s">
        <v>1029</v>
      </c>
      <c r="C458" s="14" t="s">
        <v>840</v>
      </c>
      <c r="D458" s="14">
        <v>3180200031</v>
      </c>
      <c r="E458" s="14" t="s">
        <v>11</v>
      </c>
      <c r="F458" s="14">
        <v>2018</v>
      </c>
    </row>
    <row r="459" spans="1:6" s="3" customFormat="1" ht="22.05" customHeight="1" x14ac:dyDescent="0.3">
      <c r="A459" s="14">
        <v>457</v>
      </c>
      <c r="B459" s="14" t="s">
        <v>1029</v>
      </c>
      <c r="C459" s="14" t="s">
        <v>842</v>
      </c>
      <c r="D459" s="14">
        <v>3180200042</v>
      </c>
      <c r="E459" s="14" t="s">
        <v>11</v>
      </c>
      <c r="F459" s="14">
        <v>2018</v>
      </c>
    </row>
    <row r="460" spans="1:6" s="3" customFormat="1" ht="22.05" customHeight="1" x14ac:dyDescent="0.3">
      <c r="A460" s="14">
        <v>458</v>
      </c>
      <c r="B460" s="14" t="s">
        <v>1029</v>
      </c>
      <c r="C460" s="14" t="s">
        <v>745</v>
      </c>
      <c r="D460" s="14">
        <v>3180200075</v>
      </c>
      <c r="E460" s="14" t="s">
        <v>11</v>
      </c>
      <c r="F460" s="14">
        <v>2018</v>
      </c>
    </row>
    <row r="461" spans="1:6" s="3" customFormat="1" ht="22.05" customHeight="1" x14ac:dyDescent="0.3">
      <c r="A461" s="14">
        <v>459</v>
      </c>
      <c r="B461" s="14" t="s">
        <v>1029</v>
      </c>
      <c r="C461" s="14" t="s">
        <v>769</v>
      </c>
      <c r="D461" s="14">
        <v>3180200084</v>
      </c>
      <c r="E461" s="14" t="s">
        <v>11</v>
      </c>
      <c r="F461" s="14">
        <v>2018</v>
      </c>
    </row>
    <row r="462" spans="1:6" s="3" customFormat="1" ht="22.05" customHeight="1" x14ac:dyDescent="0.3">
      <c r="A462" s="14">
        <v>460</v>
      </c>
      <c r="B462" s="14" t="s">
        <v>1029</v>
      </c>
      <c r="C462" s="14" t="s">
        <v>814</v>
      </c>
      <c r="D462" s="14">
        <v>3180200097</v>
      </c>
      <c r="E462" s="14" t="s">
        <v>11</v>
      </c>
      <c r="F462" s="14">
        <v>2018</v>
      </c>
    </row>
    <row r="463" spans="1:6" s="3" customFormat="1" ht="22.05" customHeight="1" x14ac:dyDescent="0.3">
      <c r="A463" s="14">
        <v>461</v>
      </c>
      <c r="B463" s="14" t="s">
        <v>1029</v>
      </c>
      <c r="C463" s="14" t="s">
        <v>799</v>
      </c>
      <c r="D463" s="14">
        <v>3180200107</v>
      </c>
      <c r="E463" s="14" t="s">
        <v>11</v>
      </c>
      <c r="F463" s="14">
        <v>2018</v>
      </c>
    </row>
    <row r="464" spans="1:6" s="3" customFormat="1" ht="22.05" customHeight="1" x14ac:dyDescent="0.3">
      <c r="A464" s="14">
        <v>462</v>
      </c>
      <c r="B464" s="14" t="s">
        <v>1029</v>
      </c>
      <c r="C464" s="14" t="s">
        <v>749</v>
      </c>
      <c r="D464" s="14">
        <v>3180200122</v>
      </c>
      <c r="E464" s="14" t="s">
        <v>11</v>
      </c>
      <c r="F464" s="14">
        <v>2018</v>
      </c>
    </row>
    <row r="465" spans="1:6" s="3" customFormat="1" ht="22.05" customHeight="1" x14ac:dyDescent="0.3">
      <c r="A465" s="14">
        <v>463</v>
      </c>
      <c r="B465" s="14" t="s">
        <v>1029</v>
      </c>
      <c r="C465" s="14" t="s">
        <v>778</v>
      </c>
      <c r="D465" s="14">
        <v>3180200146</v>
      </c>
      <c r="E465" s="14" t="s">
        <v>11</v>
      </c>
      <c r="F465" s="14">
        <v>2018</v>
      </c>
    </row>
    <row r="466" spans="1:6" s="3" customFormat="1" ht="22.05" customHeight="1" x14ac:dyDescent="0.3">
      <c r="A466" s="14">
        <v>464</v>
      </c>
      <c r="B466" s="14" t="s">
        <v>1029</v>
      </c>
      <c r="C466" s="14" t="s">
        <v>821</v>
      </c>
      <c r="D466" s="14">
        <v>3180200164</v>
      </c>
      <c r="E466" s="14" t="s">
        <v>11</v>
      </c>
      <c r="F466" s="14">
        <v>2018</v>
      </c>
    </row>
    <row r="467" spans="1:6" s="3" customFormat="1" ht="22.05" customHeight="1" x14ac:dyDescent="0.3">
      <c r="A467" s="14">
        <v>465</v>
      </c>
      <c r="B467" s="14" t="s">
        <v>1029</v>
      </c>
      <c r="C467" s="14" t="s">
        <v>1220</v>
      </c>
      <c r="D467" s="14">
        <v>3180200173</v>
      </c>
      <c r="E467" s="14" t="s">
        <v>11</v>
      </c>
      <c r="F467" s="14">
        <v>2018</v>
      </c>
    </row>
    <row r="468" spans="1:6" s="3" customFormat="1" ht="22.05" customHeight="1" x14ac:dyDescent="0.3">
      <c r="A468" s="14">
        <v>466</v>
      </c>
      <c r="B468" s="14" t="s">
        <v>1029</v>
      </c>
      <c r="C468" s="14" t="s">
        <v>822</v>
      </c>
      <c r="D468" s="14">
        <v>3180200174</v>
      </c>
      <c r="E468" s="14" t="s">
        <v>11</v>
      </c>
      <c r="F468" s="14">
        <v>2018</v>
      </c>
    </row>
    <row r="469" spans="1:6" s="3" customFormat="1" ht="22.05" customHeight="1" x14ac:dyDescent="0.3">
      <c r="A469" s="14">
        <v>467</v>
      </c>
      <c r="B469" s="14" t="s">
        <v>1029</v>
      </c>
      <c r="C469" s="14" t="s">
        <v>782</v>
      </c>
      <c r="D469" s="14">
        <v>3180200196</v>
      </c>
      <c r="E469" s="14" t="s">
        <v>11</v>
      </c>
      <c r="F469" s="14">
        <v>2018</v>
      </c>
    </row>
    <row r="470" spans="1:6" s="3" customFormat="1" ht="22.05" customHeight="1" x14ac:dyDescent="0.3">
      <c r="A470" s="14">
        <v>468</v>
      </c>
      <c r="B470" s="14" t="s">
        <v>1029</v>
      </c>
      <c r="C470" s="14" t="s">
        <v>1224</v>
      </c>
      <c r="D470" s="14">
        <v>3180200247</v>
      </c>
      <c r="E470" s="14" t="s">
        <v>11</v>
      </c>
      <c r="F470" s="14">
        <v>2018</v>
      </c>
    </row>
    <row r="471" spans="1:6" s="3" customFormat="1" ht="22.05" customHeight="1" x14ac:dyDescent="0.3">
      <c r="A471" s="14">
        <v>469</v>
      </c>
      <c r="B471" s="14" t="s">
        <v>1029</v>
      </c>
      <c r="C471" s="14" t="s">
        <v>755</v>
      </c>
      <c r="D471" s="14">
        <v>3180200261</v>
      </c>
      <c r="E471" s="14" t="s">
        <v>11</v>
      </c>
      <c r="F471" s="14">
        <v>2018</v>
      </c>
    </row>
    <row r="472" spans="1:6" s="3" customFormat="1" ht="22.05" customHeight="1" x14ac:dyDescent="0.3">
      <c r="A472" s="14">
        <v>470</v>
      </c>
      <c r="B472" s="14" t="s">
        <v>1029</v>
      </c>
      <c r="C472" s="14" t="s">
        <v>824</v>
      </c>
      <c r="D472" s="14">
        <v>3180200267</v>
      </c>
      <c r="E472" s="14" t="s">
        <v>11</v>
      </c>
      <c r="F472" s="14">
        <v>2018</v>
      </c>
    </row>
    <row r="473" spans="1:6" s="3" customFormat="1" ht="22.05" customHeight="1" x14ac:dyDescent="0.3">
      <c r="A473" s="14">
        <v>471</v>
      </c>
      <c r="B473" s="14" t="s">
        <v>1029</v>
      </c>
      <c r="C473" s="14" t="s">
        <v>848</v>
      </c>
      <c r="D473" s="14">
        <v>3180200284</v>
      </c>
      <c r="E473" s="14" t="s">
        <v>11</v>
      </c>
      <c r="F473" s="14">
        <v>2018</v>
      </c>
    </row>
    <row r="474" spans="1:6" s="3" customFormat="1" ht="22.05" customHeight="1" x14ac:dyDescent="0.3">
      <c r="A474" s="14">
        <v>472</v>
      </c>
      <c r="B474" s="14" t="s">
        <v>1029</v>
      </c>
      <c r="C474" s="14" t="s">
        <v>757</v>
      </c>
      <c r="D474" s="14">
        <v>3180200285</v>
      </c>
      <c r="E474" s="14" t="s">
        <v>11</v>
      </c>
      <c r="F474" s="14">
        <v>2018</v>
      </c>
    </row>
    <row r="475" spans="1:6" s="3" customFormat="1" ht="22.05" customHeight="1" x14ac:dyDescent="0.3">
      <c r="A475" s="14">
        <v>473</v>
      </c>
      <c r="B475" s="14" t="s">
        <v>1029</v>
      </c>
      <c r="C475" s="14" t="s">
        <v>789</v>
      </c>
      <c r="D475" s="14">
        <v>3180200308</v>
      </c>
      <c r="E475" s="14" t="s">
        <v>11</v>
      </c>
      <c r="F475" s="14">
        <v>2018</v>
      </c>
    </row>
    <row r="476" spans="1:6" s="3" customFormat="1" ht="22.05" customHeight="1" x14ac:dyDescent="0.3">
      <c r="A476" s="14">
        <v>474</v>
      </c>
      <c r="B476" s="14" t="s">
        <v>1029</v>
      </c>
      <c r="C476" s="14" t="s">
        <v>1225</v>
      </c>
      <c r="D476" s="14">
        <v>3180205213</v>
      </c>
      <c r="E476" s="14" t="s">
        <v>11</v>
      </c>
      <c r="F476" s="14">
        <v>2018</v>
      </c>
    </row>
    <row r="477" spans="1:6" s="3" customFormat="1" ht="22.05" customHeight="1" x14ac:dyDescent="0.3">
      <c r="A477" s="14">
        <v>475</v>
      </c>
      <c r="B477" s="14" t="s">
        <v>1029</v>
      </c>
      <c r="C477" s="14" t="s">
        <v>1222</v>
      </c>
      <c r="D477" s="14">
        <v>3190205206</v>
      </c>
      <c r="E477" s="14" t="s">
        <v>11</v>
      </c>
      <c r="F477" s="14">
        <v>2019</v>
      </c>
    </row>
    <row r="478" spans="1:6" s="3" customFormat="1" ht="22.05" customHeight="1" x14ac:dyDescent="0.3">
      <c r="A478" s="14">
        <v>476</v>
      </c>
      <c r="B478" s="14" t="s">
        <v>1029</v>
      </c>
      <c r="C478" s="14" t="s">
        <v>1226</v>
      </c>
      <c r="D478" s="14">
        <v>3190205218</v>
      </c>
      <c r="E478" s="14" t="s">
        <v>11</v>
      </c>
      <c r="F478" s="14">
        <v>2019</v>
      </c>
    </row>
    <row r="479" spans="1:6" s="3" customFormat="1" ht="22.05" customHeight="1" x14ac:dyDescent="0.3">
      <c r="A479" s="14">
        <v>477</v>
      </c>
      <c r="B479" s="14" t="s">
        <v>1029</v>
      </c>
      <c r="C479" s="14" t="s">
        <v>1227</v>
      </c>
      <c r="D479" s="14">
        <v>3190205268</v>
      </c>
      <c r="E479" s="14" t="s">
        <v>11</v>
      </c>
      <c r="F479" s="14">
        <v>2019</v>
      </c>
    </row>
    <row r="480" spans="1:6" s="3" customFormat="1" ht="22.05" customHeight="1" x14ac:dyDescent="0.3">
      <c r="A480" s="14">
        <v>478</v>
      </c>
      <c r="B480" s="14" t="s">
        <v>1029</v>
      </c>
      <c r="C480" s="14" t="s">
        <v>1228</v>
      </c>
      <c r="D480" s="14">
        <v>3190205271</v>
      </c>
      <c r="E480" s="14" t="s">
        <v>11</v>
      </c>
      <c r="F480" s="14">
        <v>2019</v>
      </c>
    </row>
    <row r="481" spans="1:6" s="3" customFormat="1" ht="22.05" customHeight="1" x14ac:dyDescent="0.3">
      <c r="A481" s="14">
        <v>479</v>
      </c>
      <c r="B481" s="14" t="s">
        <v>1029</v>
      </c>
      <c r="C481" s="14" t="s">
        <v>1229</v>
      </c>
      <c r="D481" s="14">
        <v>3190205288</v>
      </c>
      <c r="E481" s="14" t="s">
        <v>11</v>
      </c>
      <c r="F481" s="14">
        <v>2019</v>
      </c>
    </row>
    <row r="482" spans="1:6" s="3" customFormat="1" ht="22.05" customHeight="1" x14ac:dyDescent="0.3">
      <c r="A482" s="14">
        <v>480</v>
      </c>
      <c r="B482" s="14" t="s">
        <v>1029</v>
      </c>
      <c r="C482" s="14" t="s">
        <v>200</v>
      </c>
      <c r="D482" s="14">
        <v>3170200217</v>
      </c>
      <c r="E482" s="14" t="s">
        <v>11</v>
      </c>
      <c r="F482" s="14">
        <v>2017</v>
      </c>
    </row>
    <row r="483" spans="1:6" s="3" customFormat="1" ht="22.05" customHeight="1" x14ac:dyDescent="0.3">
      <c r="A483" s="14">
        <v>481</v>
      </c>
      <c r="B483" s="14" t="s">
        <v>1029</v>
      </c>
      <c r="C483" s="14" t="s">
        <v>190</v>
      </c>
      <c r="D483" s="14">
        <v>3170200125</v>
      </c>
      <c r="E483" s="14" t="s">
        <v>11</v>
      </c>
      <c r="F483" s="14">
        <v>2017</v>
      </c>
    </row>
    <row r="484" spans="1:6" s="3" customFormat="1" ht="22.05" customHeight="1" x14ac:dyDescent="0.3">
      <c r="A484" s="14">
        <v>482</v>
      </c>
      <c r="B484" s="14" t="s">
        <v>1029</v>
      </c>
      <c r="C484" s="14" t="s">
        <v>172</v>
      </c>
      <c r="D484" s="14">
        <v>3170200050</v>
      </c>
      <c r="E484" s="14" t="s">
        <v>11</v>
      </c>
      <c r="F484" s="14">
        <v>2017</v>
      </c>
    </row>
    <row r="485" spans="1:6" s="3" customFormat="1" ht="22.05" customHeight="1" x14ac:dyDescent="0.3">
      <c r="A485" s="14">
        <v>483</v>
      </c>
      <c r="B485" s="14" t="s">
        <v>1029</v>
      </c>
      <c r="C485" s="14" t="s">
        <v>1230</v>
      </c>
      <c r="D485" s="14">
        <v>3160200305</v>
      </c>
      <c r="E485" s="14" t="s">
        <v>40</v>
      </c>
      <c r="F485" s="14">
        <v>2016</v>
      </c>
    </row>
    <row r="486" spans="1:6" s="3" customFormat="1" ht="22.05" customHeight="1" x14ac:dyDescent="0.3">
      <c r="A486" s="14">
        <v>484</v>
      </c>
      <c r="B486" s="14" t="s">
        <v>1029</v>
      </c>
      <c r="C486" s="14" t="s">
        <v>120</v>
      </c>
      <c r="D486" s="14">
        <v>3170200007</v>
      </c>
      <c r="E486" s="14" t="s">
        <v>40</v>
      </c>
      <c r="F486" s="14">
        <v>2017</v>
      </c>
    </row>
    <row r="487" spans="1:6" s="3" customFormat="1" ht="22.05" customHeight="1" x14ac:dyDescent="0.3">
      <c r="A487" s="14">
        <v>485</v>
      </c>
      <c r="B487" s="14" t="s">
        <v>1029</v>
      </c>
      <c r="C487" s="14" t="s">
        <v>124</v>
      </c>
      <c r="D487" s="14">
        <v>3170200013</v>
      </c>
      <c r="E487" s="14" t="s">
        <v>40</v>
      </c>
      <c r="F487" s="14">
        <v>2017</v>
      </c>
    </row>
    <row r="488" spans="1:6" s="3" customFormat="1" ht="22.05" customHeight="1" x14ac:dyDescent="0.3">
      <c r="A488" s="14">
        <v>486</v>
      </c>
      <c r="B488" s="14" t="s">
        <v>1029</v>
      </c>
      <c r="C488" s="14" t="s">
        <v>146</v>
      </c>
      <c r="D488" s="14">
        <v>3170200014</v>
      </c>
      <c r="E488" s="14" t="s">
        <v>40</v>
      </c>
      <c r="F488" s="14">
        <v>2017</v>
      </c>
    </row>
    <row r="489" spans="1:6" s="3" customFormat="1" ht="22.05" customHeight="1" x14ac:dyDescent="0.3">
      <c r="A489" s="14">
        <v>487</v>
      </c>
      <c r="B489" s="14" t="s">
        <v>1029</v>
      </c>
      <c r="C489" s="14" t="s">
        <v>149</v>
      </c>
      <c r="D489" s="14">
        <v>3170200021</v>
      </c>
      <c r="E489" s="14" t="s">
        <v>40</v>
      </c>
      <c r="F489" s="14">
        <v>2017</v>
      </c>
    </row>
    <row r="490" spans="1:6" s="3" customFormat="1" ht="22.05" customHeight="1" x14ac:dyDescent="0.3">
      <c r="A490" s="14">
        <v>488</v>
      </c>
      <c r="B490" s="14" t="s">
        <v>1029</v>
      </c>
      <c r="C490" s="14" t="s">
        <v>214</v>
      </c>
      <c r="D490" s="14">
        <v>3170200026</v>
      </c>
      <c r="E490" s="14" t="s">
        <v>40</v>
      </c>
      <c r="F490" s="14">
        <v>2017</v>
      </c>
    </row>
    <row r="491" spans="1:6" s="3" customFormat="1" ht="22.05" customHeight="1" x14ac:dyDescent="0.3">
      <c r="A491" s="14">
        <v>489</v>
      </c>
      <c r="B491" s="14" t="s">
        <v>1029</v>
      </c>
      <c r="C491" s="14" t="s">
        <v>133</v>
      </c>
      <c r="D491" s="14">
        <v>3170200048</v>
      </c>
      <c r="E491" s="14" t="s">
        <v>40</v>
      </c>
      <c r="F491" s="14">
        <v>2017</v>
      </c>
    </row>
    <row r="492" spans="1:6" s="3" customFormat="1" ht="22.05" customHeight="1" x14ac:dyDescent="0.3">
      <c r="A492" s="14">
        <v>490</v>
      </c>
      <c r="B492" s="14" t="s">
        <v>1029</v>
      </c>
      <c r="C492" s="14" t="s">
        <v>194</v>
      </c>
      <c r="D492" s="14">
        <v>3170200059</v>
      </c>
      <c r="E492" s="14" t="s">
        <v>40</v>
      </c>
      <c r="F492" s="14">
        <v>2017</v>
      </c>
    </row>
    <row r="493" spans="1:6" s="3" customFormat="1" ht="22.05" customHeight="1" x14ac:dyDescent="0.3">
      <c r="A493" s="14">
        <v>491</v>
      </c>
      <c r="B493" s="14" t="s">
        <v>1029</v>
      </c>
      <c r="C493" s="14" t="s">
        <v>1231</v>
      </c>
      <c r="D493" s="14">
        <v>3170200062</v>
      </c>
      <c r="E493" s="14" t="s">
        <v>40</v>
      </c>
      <c r="F493" s="14">
        <v>2017</v>
      </c>
    </row>
    <row r="494" spans="1:6" s="3" customFormat="1" ht="22.05" customHeight="1" x14ac:dyDescent="0.3">
      <c r="A494" s="14">
        <v>492</v>
      </c>
      <c r="B494" s="14" t="s">
        <v>1029</v>
      </c>
      <c r="C494" s="14" t="s">
        <v>171</v>
      </c>
      <c r="D494" s="14">
        <v>3170200074</v>
      </c>
      <c r="E494" s="14" t="s">
        <v>40</v>
      </c>
      <c r="F494" s="14">
        <v>2017</v>
      </c>
    </row>
    <row r="495" spans="1:6" s="3" customFormat="1" ht="22.05" customHeight="1" x14ac:dyDescent="0.3">
      <c r="A495" s="14">
        <v>493</v>
      </c>
      <c r="B495" s="14" t="s">
        <v>1029</v>
      </c>
      <c r="C495" s="14" t="s">
        <v>173</v>
      </c>
      <c r="D495" s="14">
        <v>3170200083</v>
      </c>
      <c r="E495" s="14" t="s">
        <v>40</v>
      </c>
      <c r="F495" s="14">
        <v>2017</v>
      </c>
    </row>
    <row r="496" spans="1:6" s="3" customFormat="1" ht="22.05" customHeight="1" x14ac:dyDescent="0.3">
      <c r="A496" s="14">
        <v>494</v>
      </c>
      <c r="B496" s="14" t="s">
        <v>1029</v>
      </c>
      <c r="C496" s="14" t="s">
        <v>135</v>
      </c>
      <c r="D496" s="14">
        <v>3170200088</v>
      </c>
      <c r="E496" s="14" t="s">
        <v>40</v>
      </c>
      <c r="F496" s="14">
        <v>2017</v>
      </c>
    </row>
    <row r="497" spans="1:6" s="3" customFormat="1" ht="22.05" customHeight="1" x14ac:dyDescent="0.3">
      <c r="A497" s="14">
        <v>495</v>
      </c>
      <c r="B497" s="14" t="s">
        <v>1029</v>
      </c>
      <c r="C497" s="14" t="s">
        <v>199</v>
      </c>
      <c r="D497" s="14">
        <v>3170200093</v>
      </c>
      <c r="E497" s="14" t="s">
        <v>40</v>
      </c>
      <c r="F497" s="14">
        <v>2017</v>
      </c>
    </row>
    <row r="498" spans="1:6" s="3" customFormat="1" ht="22.05" customHeight="1" x14ac:dyDescent="0.3">
      <c r="A498" s="14">
        <v>496</v>
      </c>
      <c r="B498" s="14" t="s">
        <v>1029</v>
      </c>
      <c r="C498" s="14" t="s">
        <v>156</v>
      </c>
      <c r="D498" s="14">
        <v>3170200101</v>
      </c>
      <c r="E498" s="14" t="s">
        <v>40</v>
      </c>
      <c r="F498" s="14">
        <v>2017</v>
      </c>
    </row>
    <row r="499" spans="1:6" s="3" customFormat="1" ht="22.05" customHeight="1" x14ac:dyDescent="0.3">
      <c r="A499" s="14">
        <v>497</v>
      </c>
      <c r="B499" s="14" t="s">
        <v>1029</v>
      </c>
      <c r="C499" s="14" t="s">
        <v>184</v>
      </c>
      <c r="D499" s="14">
        <v>3170200102</v>
      </c>
      <c r="E499" s="14" t="s">
        <v>40</v>
      </c>
      <c r="F499" s="14">
        <v>2017</v>
      </c>
    </row>
    <row r="500" spans="1:6" s="3" customFormat="1" ht="22.05" customHeight="1" x14ac:dyDescent="0.3">
      <c r="A500" s="14">
        <v>498</v>
      </c>
      <c r="B500" s="14" t="s">
        <v>1029</v>
      </c>
      <c r="C500" s="14" t="s">
        <v>1232</v>
      </c>
      <c r="D500" s="14">
        <v>3170200109</v>
      </c>
      <c r="E500" s="14" t="s">
        <v>40</v>
      </c>
      <c r="F500" s="14">
        <v>2017</v>
      </c>
    </row>
    <row r="501" spans="1:6" s="3" customFormat="1" ht="22.05" customHeight="1" x14ac:dyDescent="0.3">
      <c r="A501" s="14">
        <v>499</v>
      </c>
      <c r="B501" s="14" t="s">
        <v>1029</v>
      </c>
      <c r="C501" s="14" t="s">
        <v>195</v>
      </c>
      <c r="D501" s="14">
        <v>3170200145</v>
      </c>
      <c r="E501" s="14" t="s">
        <v>40</v>
      </c>
      <c r="F501" s="14">
        <v>2017</v>
      </c>
    </row>
    <row r="502" spans="1:6" s="3" customFormat="1" ht="22.05" customHeight="1" x14ac:dyDescent="0.3">
      <c r="A502" s="14">
        <v>500</v>
      </c>
      <c r="B502" s="14" t="s">
        <v>1029</v>
      </c>
      <c r="C502" s="14" t="s">
        <v>217</v>
      </c>
      <c r="D502" s="14">
        <v>3170200146</v>
      </c>
      <c r="E502" s="14" t="s">
        <v>40</v>
      </c>
      <c r="F502" s="14">
        <v>2017</v>
      </c>
    </row>
    <row r="503" spans="1:6" s="3" customFormat="1" ht="22.05" customHeight="1" x14ac:dyDescent="0.3">
      <c r="A503" s="14">
        <v>501</v>
      </c>
      <c r="B503" s="14" t="s">
        <v>1029</v>
      </c>
      <c r="C503" s="14" t="s">
        <v>157</v>
      </c>
      <c r="D503" s="14">
        <v>3170200154</v>
      </c>
      <c r="E503" s="14" t="s">
        <v>40</v>
      </c>
      <c r="F503" s="14">
        <v>2017</v>
      </c>
    </row>
    <row r="504" spans="1:6" s="3" customFormat="1" ht="22.05" customHeight="1" x14ac:dyDescent="0.3">
      <c r="A504" s="14">
        <v>502</v>
      </c>
      <c r="B504" s="14" t="s">
        <v>1029</v>
      </c>
      <c r="C504" s="14" t="s">
        <v>117</v>
      </c>
      <c r="D504" s="14">
        <v>3170200163</v>
      </c>
      <c r="E504" s="14" t="s">
        <v>40</v>
      </c>
      <c r="F504" s="14">
        <v>2017</v>
      </c>
    </row>
    <row r="505" spans="1:6" s="3" customFormat="1" ht="22.05" customHeight="1" x14ac:dyDescent="0.3">
      <c r="A505" s="14">
        <v>503</v>
      </c>
      <c r="B505" s="14" t="s">
        <v>1029</v>
      </c>
      <c r="C505" s="14" t="s">
        <v>143</v>
      </c>
      <c r="D505" s="14">
        <v>3170200204</v>
      </c>
      <c r="E505" s="14" t="s">
        <v>40</v>
      </c>
      <c r="F505" s="14">
        <v>2017</v>
      </c>
    </row>
    <row r="506" spans="1:6" s="3" customFormat="1" ht="22.05" customHeight="1" x14ac:dyDescent="0.3">
      <c r="A506" s="14">
        <v>504</v>
      </c>
      <c r="B506" s="14" t="s">
        <v>1029</v>
      </c>
      <c r="C506" s="14" t="s">
        <v>154</v>
      </c>
      <c r="D506" s="14">
        <v>3170200211</v>
      </c>
      <c r="E506" s="14" t="s">
        <v>40</v>
      </c>
      <c r="F506" s="14">
        <v>2017</v>
      </c>
    </row>
    <row r="507" spans="1:6" s="3" customFormat="1" ht="22.05" customHeight="1" x14ac:dyDescent="0.3">
      <c r="A507" s="14">
        <v>505</v>
      </c>
      <c r="B507" s="14" t="s">
        <v>1029</v>
      </c>
      <c r="C507" s="14" t="s">
        <v>160</v>
      </c>
      <c r="D507" s="14">
        <v>3170200265</v>
      </c>
      <c r="E507" s="14" t="s">
        <v>40</v>
      </c>
      <c r="F507" s="14">
        <v>2017</v>
      </c>
    </row>
    <row r="508" spans="1:6" s="3" customFormat="1" ht="22.05" customHeight="1" x14ac:dyDescent="0.3">
      <c r="A508" s="14">
        <v>506</v>
      </c>
      <c r="B508" s="14" t="s">
        <v>1029</v>
      </c>
      <c r="C508" s="14" t="s">
        <v>206</v>
      </c>
      <c r="D508" s="14">
        <v>3170200307</v>
      </c>
      <c r="E508" s="14" t="s">
        <v>40</v>
      </c>
      <c r="F508" s="14">
        <v>2017</v>
      </c>
    </row>
    <row r="509" spans="1:6" s="3" customFormat="1" ht="22.05" customHeight="1" x14ac:dyDescent="0.3">
      <c r="A509" s="14">
        <v>507</v>
      </c>
      <c r="B509" s="14" t="s">
        <v>1029</v>
      </c>
      <c r="C509" s="14" t="s">
        <v>147</v>
      </c>
      <c r="D509" s="14">
        <v>3170200355</v>
      </c>
      <c r="E509" s="14" t="s">
        <v>40</v>
      </c>
      <c r="F509" s="14">
        <v>2017</v>
      </c>
    </row>
    <row r="510" spans="1:6" s="3" customFormat="1" ht="22.05" customHeight="1" x14ac:dyDescent="0.3">
      <c r="A510" s="14">
        <v>508</v>
      </c>
      <c r="B510" s="14" t="s">
        <v>1029</v>
      </c>
      <c r="C510" s="14" t="s">
        <v>1233</v>
      </c>
      <c r="D510" s="14">
        <v>3170200369</v>
      </c>
      <c r="E510" s="14" t="s">
        <v>40</v>
      </c>
      <c r="F510" s="14">
        <v>2017</v>
      </c>
    </row>
    <row r="511" spans="1:6" s="3" customFormat="1" ht="22.05" customHeight="1" x14ac:dyDescent="0.3">
      <c r="A511" s="14">
        <v>509</v>
      </c>
      <c r="B511" s="14" t="s">
        <v>1029</v>
      </c>
      <c r="C511" s="14" t="s">
        <v>209</v>
      </c>
      <c r="D511" s="14">
        <v>3170205234</v>
      </c>
      <c r="E511" s="14" t="s">
        <v>40</v>
      </c>
      <c r="F511" s="14">
        <v>2017</v>
      </c>
    </row>
    <row r="512" spans="1:6" s="3" customFormat="1" ht="22.05" customHeight="1" x14ac:dyDescent="0.3">
      <c r="A512" s="14">
        <v>510</v>
      </c>
      <c r="B512" s="14" t="s">
        <v>1029</v>
      </c>
      <c r="C512" s="14" t="s">
        <v>207</v>
      </c>
      <c r="D512" s="14">
        <v>3170205279</v>
      </c>
      <c r="E512" s="14" t="s">
        <v>40</v>
      </c>
      <c r="F512" s="14">
        <v>2017</v>
      </c>
    </row>
    <row r="513" spans="1:6" s="3" customFormat="1" ht="22.05" customHeight="1" x14ac:dyDescent="0.3">
      <c r="A513" s="14">
        <v>511</v>
      </c>
      <c r="B513" s="14" t="s">
        <v>1029</v>
      </c>
      <c r="C513" s="14" t="s">
        <v>1234</v>
      </c>
      <c r="D513" s="14">
        <v>3180200008</v>
      </c>
      <c r="E513" s="14" t="s">
        <v>40</v>
      </c>
      <c r="F513" s="14">
        <v>2018</v>
      </c>
    </row>
    <row r="514" spans="1:6" s="3" customFormat="1" ht="22.05" customHeight="1" x14ac:dyDescent="0.3">
      <c r="A514" s="14">
        <v>512</v>
      </c>
      <c r="B514" s="14" t="s">
        <v>1029</v>
      </c>
      <c r="C514" s="14" t="s">
        <v>738</v>
      </c>
      <c r="D514" s="14">
        <v>3180200013</v>
      </c>
      <c r="E514" s="14" t="s">
        <v>40</v>
      </c>
      <c r="F514" s="14">
        <v>2018</v>
      </c>
    </row>
    <row r="515" spans="1:6" s="3" customFormat="1" ht="22.05" customHeight="1" x14ac:dyDescent="0.3">
      <c r="A515" s="14">
        <v>513</v>
      </c>
      <c r="B515" s="14" t="s">
        <v>1029</v>
      </c>
      <c r="C515" s="14" t="s">
        <v>739</v>
      </c>
      <c r="D515" s="14">
        <v>3180200016</v>
      </c>
      <c r="E515" s="14" t="s">
        <v>40</v>
      </c>
      <c r="F515" s="14">
        <v>2018</v>
      </c>
    </row>
    <row r="516" spans="1:6" s="3" customFormat="1" ht="22.05" customHeight="1" x14ac:dyDescent="0.3">
      <c r="A516" s="14">
        <v>514</v>
      </c>
      <c r="B516" s="14" t="s">
        <v>1029</v>
      </c>
      <c r="C516" s="14" t="s">
        <v>766</v>
      </c>
      <c r="D516" s="14">
        <v>3180200044</v>
      </c>
      <c r="E516" s="14" t="s">
        <v>40</v>
      </c>
      <c r="F516" s="14">
        <v>2018</v>
      </c>
    </row>
    <row r="517" spans="1:6" s="3" customFormat="1" ht="22.05" customHeight="1" x14ac:dyDescent="0.3">
      <c r="A517" s="14">
        <v>515</v>
      </c>
      <c r="B517" s="14" t="s">
        <v>1029</v>
      </c>
      <c r="C517" s="14" t="s">
        <v>797</v>
      </c>
      <c r="D517" s="14">
        <v>3180200045</v>
      </c>
      <c r="E517" s="14" t="s">
        <v>40</v>
      </c>
      <c r="F517" s="14">
        <v>2018</v>
      </c>
    </row>
    <row r="518" spans="1:6" s="3" customFormat="1" ht="22.05" customHeight="1" x14ac:dyDescent="0.3">
      <c r="A518" s="14">
        <v>516</v>
      </c>
      <c r="B518" s="14" t="s">
        <v>1029</v>
      </c>
      <c r="C518" s="14" t="s">
        <v>767</v>
      </c>
      <c r="D518" s="14">
        <v>3180200054</v>
      </c>
      <c r="E518" s="14" t="s">
        <v>40</v>
      </c>
      <c r="F518" s="14">
        <v>2018</v>
      </c>
    </row>
    <row r="519" spans="1:6" s="3" customFormat="1" ht="22.05" customHeight="1" x14ac:dyDescent="0.3">
      <c r="A519" s="14">
        <v>517</v>
      </c>
      <c r="B519" s="14" t="s">
        <v>1029</v>
      </c>
      <c r="C519" s="14" t="s">
        <v>1235</v>
      </c>
      <c r="D519" s="14">
        <v>3180200072</v>
      </c>
      <c r="E519" s="14" t="s">
        <v>40</v>
      </c>
      <c r="F519" s="14">
        <v>2018</v>
      </c>
    </row>
    <row r="520" spans="1:6" s="3" customFormat="1" ht="22.05" customHeight="1" x14ac:dyDescent="0.3">
      <c r="A520" s="14">
        <v>518</v>
      </c>
      <c r="B520" s="14" t="s">
        <v>1029</v>
      </c>
      <c r="C520" s="14" t="s">
        <v>845</v>
      </c>
      <c r="D520" s="14">
        <v>3180200086</v>
      </c>
      <c r="E520" s="14" t="s">
        <v>40</v>
      </c>
      <c r="F520" s="14">
        <v>2018</v>
      </c>
    </row>
    <row r="521" spans="1:6" s="3" customFormat="1" ht="22.05" customHeight="1" x14ac:dyDescent="0.3">
      <c r="A521" s="14">
        <v>519</v>
      </c>
      <c r="B521" s="14" t="s">
        <v>1029</v>
      </c>
      <c r="C521" s="14" t="s">
        <v>1236</v>
      </c>
      <c r="D521" s="14">
        <v>3180200123</v>
      </c>
      <c r="E521" s="14" t="s">
        <v>40</v>
      </c>
      <c r="F521" s="14">
        <v>2018</v>
      </c>
    </row>
    <row r="522" spans="1:6" s="3" customFormat="1" ht="22.05" customHeight="1" x14ac:dyDescent="0.3">
      <c r="A522" s="14">
        <v>520</v>
      </c>
      <c r="B522" s="14" t="s">
        <v>1029</v>
      </c>
      <c r="C522" s="14" t="s">
        <v>776</v>
      </c>
      <c r="D522" s="14">
        <v>3180200141</v>
      </c>
      <c r="E522" s="14" t="s">
        <v>40</v>
      </c>
      <c r="F522" s="14">
        <v>2018</v>
      </c>
    </row>
    <row r="523" spans="1:6" s="3" customFormat="1" ht="22.05" customHeight="1" x14ac:dyDescent="0.3">
      <c r="A523" s="14">
        <v>521</v>
      </c>
      <c r="B523" s="14" t="s">
        <v>1029</v>
      </c>
      <c r="C523" s="14" t="s">
        <v>780</v>
      </c>
      <c r="D523" s="14">
        <v>3180200150</v>
      </c>
      <c r="E523" s="14" t="s">
        <v>40</v>
      </c>
      <c r="F523" s="14">
        <v>2018</v>
      </c>
    </row>
    <row r="524" spans="1:6" s="3" customFormat="1" ht="22.05" customHeight="1" x14ac:dyDescent="0.3">
      <c r="A524" s="14">
        <v>522</v>
      </c>
      <c r="B524" s="14" t="s">
        <v>1029</v>
      </c>
      <c r="C524" s="14" t="s">
        <v>846</v>
      </c>
      <c r="D524" s="14">
        <v>3180200154</v>
      </c>
      <c r="E524" s="14" t="s">
        <v>40</v>
      </c>
      <c r="F524" s="14">
        <v>2018</v>
      </c>
    </row>
    <row r="525" spans="1:6" s="3" customFormat="1" ht="22.05" customHeight="1" x14ac:dyDescent="0.3">
      <c r="A525" s="14">
        <v>523</v>
      </c>
      <c r="B525" s="14" t="s">
        <v>1029</v>
      </c>
      <c r="C525" s="14" t="s">
        <v>1237</v>
      </c>
      <c r="D525" s="14">
        <v>3180200168</v>
      </c>
      <c r="E525" s="14" t="s">
        <v>40</v>
      </c>
      <c r="F525" s="14">
        <v>2018</v>
      </c>
    </row>
    <row r="526" spans="1:6" s="3" customFormat="1" ht="22.05" customHeight="1" x14ac:dyDescent="0.3">
      <c r="A526" s="14">
        <v>524</v>
      </c>
      <c r="B526" s="14" t="s">
        <v>1029</v>
      </c>
      <c r="C526" s="14" t="s">
        <v>1238</v>
      </c>
      <c r="D526" s="14">
        <v>3180200175</v>
      </c>
      <c r="E526" s="14" t="s">
        <v>40</v>
      </c>
      <c r="F526" s="14">
        <v>2018</v>
      </c>
    </row>
    <row r="527" spans="1:6" s="3" customFormat="1" ht="22.05" customHeight="1" x14ac:dyDescent="0.3">
      <c r="A527" s="14">
        <v>525</v>
      </c>
      <c r="B527" s="14" t="s">
        <v>1029</v>
      </c>
      <c r="C527" s="14" t="s">
        <v>1239</v>
      </c>
      <c r="D527" s="14">
        <v>3180200203</v>
      </c>
      <c r="E527" s="14" t="s">
        <v>40</v>
      </c>
      <c r="F527" s="14">
        <v>2018</v>
      </c>
    </row>
    <row r="528" spans="1:6" s="3" customFormat="1" ht="22.05" customHeight="1" x14ac:dyDescent="0.3">
      <c r="A528" s="14">
        <v>526</v>
      </c>
      <c r="B528" s="14" t="s">
        <v>1029</v>
      </c>
      <c r="C528" s="14" t="s">
        <v>1240</v>
      </c>
      <c r="D528" s="14">
        <v>3180200209</v>
      </c>
      <c r="E528" s="14" t="s">
        <v>40</v>
      </c>
      <c r="F528" s="14">
        <v>2018</v>
      </c>
    </row>
    <row r="529" spans="1:6" s="3" customFormat="1" ht="22.05" customHeight="1" x14ac:dyDescent="0.3">
      <c r="A529" s="14">
        <v>527</v>
      </c>
      <c r="B529" s="14" t="s">
        <v>1029</v>
      </c>
      <c r="C529" s="14" t="s">
        <v>784</v>
      </c>
      <c r="D529" s="14">
        <v>3180200214</v>
      </c>
      <c r="E529" s="14" t="s">
        <v>40</v>
      </c>
      <c r="F529" s="14">
        <v>2018</v>
      </c>
    </row>
    <row r="530" spans="1:6" s="3" customFormat="1" ht="22.05" customHeight="1" x14ac:dyDescent="0.3">
      <c r="A530" s="14">
        <v>528</v>
      </c>
      <c r="B530" s="14" t="s">
        <v>1029</v>
      </c>
      <c r="C530" s="14" t="s">
        <v>753</v>
      </c>
      <c r="D530" s="14">
        <v>3180200236</v>
      </c>
      <c r="E530" s="14" t="s">
        <v>40</v>
      </c>
      <c r="F530" s="14">
        <v>2018</v>
      </c>
    </row>
    <row r="531" spans="1:6" s="3" customFormat="1" ht="22.05" customHeight="1" x14ac:dyDescent="0.3">
      <c r="A531" s="14">
        <v>529</v>
      </c>
      <c r="B531" s="14" t="s">
        <v>1029</v>
      </c>
      <c r="C531" s="14" t="s">
        <v>754</v>
      </c>
      <c r="D531" s="14">
        <v>3180200239</v>
      </c>
      <c r="E531" s="14" t="s">
        <v>40</v>
      </c>
      <c r="F531" s="14">
        <v>2018</v>
      </c>
    </row>
    <row r="532" spans="1:6" s="3" customFormat="1" ht="22.05" customHeight="1" x14ac:dyDescent="0.3">
      <c r="A532" s="14">
        <v>530</v>
      </c>
      <c r="B532" s="14" t="s">
        <v>1029</v>
      </c>
      <c r="C532" s="14" t="s">
        <v>1241</v>
      </c>
      <c r="D532" s="14">
        <v>3180200274</v>
      </c>
      <c r="E532" s="14" t="s">
        <v>40</v>
      </c>
      <c r="F532" s="14">
        <v>2018</v>
      </c>
    </row>
    <row r="533" spans="1:6" s="3" customFormat="1" ht="22.05" customHeight="1" x14ac:dyDescent="0.3">
      <c r="A533" s="14">
        <v>531</v>
      </c>
      <c r="B533" s="14" t="s">
        <v>1029</v>
      </c>
      <c r="C533" s="14" t="s">
        <v>787</v>
      </c>
      <c r="D533" s="14">
        <v>3180200278</v>
      </c>
      <c r="E533" s="14" t="s">
        <v>40</v>
      </c>
      <c r="F533" s="14">
        <v>2018</v>
      </c>
    </row>
    <row r="534" spans="1:6" s="3" customFormat="1" ht="22.05" customHeight="1" x14ac:dyDescent="0.3">
      <c r="A534" s="14">
        <v>532</v>
      </c>
      <c r="B534" s="14" t="s">
        <v>1029</v>
      </c>
      <c r="C534" s="14" t="s">
        <v>1242</v>
      </c>
      <c r="D534" s="14">
        <v>3180200288</v>
      </c>
      <c r="E534" s="14" t="s">
        <v>40</v>
      </c>
      <c r="F534" s="14">
        <v>2018</v>
      </c>
    </row>
    <row r="535" spans="1:6" s="3" customFormat="1" ht="22.05" customHeight="1" x14ac:dyDescent="0.3">
      <c r="A535" s="14">
        <v>533</v>
      </c>
      <c r="B535" s="14" t="s">
        <v>1029</v>
      </c>
      <c r="C535" s="14" t="s">
        <v>788</v>
      </c>
      <c r="D535" s="14">
        <v>3180200291</v>
      </c>
      <c r="E535" s="14" t="s">
        <v>40</v>
      </c>
      <c r="F535" s="14">
        <v>2018</v>
      </c>
    </row>
    <row r="536" spans="1:6" s="3" customFormat="1" ht="22.05" customHeight="1" x14ac:dyDescent="0.3">
      <c r="A536" s="14">
        <v>534</v>
      </c>
      <c r="B536" s="14" t="s">
        <v>1029</v>
      </c>
      <c r="C536" s="14" t="s">
        <v>850</v>
      </c>
      <c r="D536" s="14">
        <v>3180200304</v>
      </c>
      <c r="E536" s="14" t="s">
        <v>40</v>
      </c>
      <c r="F536" s="14">
        <v>2018</v>
      </c>
    </row>
    <row r="537" spans="1:6" s="3" customFormat="1" ht="22.05" customHeight="1" x14ac:dyDescent="0.3">
      <c r="A537" s="14">
        <v>535</v>
      </c>
      <c r="B537" s="14" t="s">
        <v>1029</v>
      </c>
      <c r="C537" s="14" t="s">
        <v>1243</v>
      </c>
      <c r="D537" s="14">
        <v>3180200324</v>
      </c>
      <c r="E537" s="14" t="s">
        <v>40</v>
      </c>
      <c r="F537" s="14">
        <v>2018</v>
      </c>
    </row>
    <row r="538" spans="1:6" s="3" customFormat="1" ht="22.05" customHeight="1" x14ac:dyDescent="0.3">
      <c r="A538" s="14">
        <v>536</v>
      </c>
      <c r="B538" s="14" t="s">
        <v>1029</v>
      </c>
      <c r="C538" s="14" t="s">
        <v>791</v>
      </c>
      <c r="D538" s="14">
        <v>3180200348</v>
      </c>
      <c r="E538" s="14" t="s">
        <v>40</v>
      </c>
      <c r="F538" s="14">
        <v>2018</v>
      </c>
    </row>
    <row r="539" spans="1:6" s="3" customFormat="1" ht="22.05" customHeight="1" x14ac:dyDescent="0.3">
      <c r="A539" s="14">
        <v>537</v>
      </c>
      <c r="B539" s="14" t="s">
        <v>1029</v>
      </c>
      <c r="C539" s="14" t="s">
        <v>1244</v>
      </c>
      <c r="D539" s="14">
        <v>3180200356</v>
      </c>
      <c r="E539" s="14" t="s">
        <v>40</v>
      </c>
      <c r="F539" s="14">
        <v>2018</v>
      </c>
    </row>
    <row r="540" spans="1:6" s="3" customFormat="1" ht="22.05" customHeight="1" x14ac:dyDescent="0.3">
      <c r="A540" s="14">
        <v>538</v>
      </c>
      <c r="B540" s="14" t="s">
        <v>1029</v>
      </c>
      <c r="C540" s="14" t="s">
        <v>1245</v>
      </c>
      <c r="D540" s="14">
        <v>3180200357</v>
      </c>
      <c r="E540" s="14" t="s">
        <v>40</v>
      </c>
      <c r="F540" s="14">
        <v>2018</v>
      </c>
    </row>
    <row r="541" spans="1:6" s="3" customFormat="1" ht="22.05" customHeight="1" x14ac:dyDescent="0.3">
      <c r="A541" s="14">
        <v>539</v>
      </c>
      <c r="B541" s="14" t="s">
        <v>1029</v>
      </c>
      <c r="C541" s="14" t="s">
        <v>1246</v>
      </c>
      <c r="D541" s="14">
        <v>3180200358</v>
      </c>
      <c r="E541" s="14" t="s">
        <v>40</v>
      </c>
      <c r="F541" s="14">
        <v>2018</v>
      </c>
    </row>
    <row r="542" spans="1:6" s="3" customFormat="1" ht="22.05" customHeight="1" x14ac:dyDescent="0.3">
      <c r="A542" s="14">
        <v>540</v>
      </c>
      <c r="B542" s="14" t="s">
        <v>1029</v>
      </c>
      <c r="C542" s="14" t="s">
        <v>811</v>
      </c>
      <c r="D542" s="14">
        <v>3180200388</v>
      </c>
      <c r="E542" s="14" t="s">
        <v>40</v>
      </c>
      <c r="F542" s="14">
        <v>2018</v>
      </c>
    </row>
    <row r="543" spans="1:6" s="3" customFormat="1" ht="22.05" customHeight="1" x14ac:dyDescent="0.3">
      <c r="A543" s="14">
        <v>541</v>
      </c>
      <c r="B543" s="14" t="s">
        <v>1029</v>
      </c>
      <c r="C543" s="14" t="s">
        <v>812</v>
      </c>
      <c r="D543" s="14">
        <v>3180200390</v>
      </c>
      <c r="E543" s="14" t="s">
        <v>40</v>
      </c>
      <c r="F543" s="14">
        <v>2018</v>
      </c>
    </row>
    <row r="544" spans="1:6" s="3" customFormat="1" ht="22.05" customHeight="1" x14ac:dyDescent="0.3">
      <c r="A544" s="14">
        <v>542</v>
      </c>
      <c r="B544" s="14" t="s">
        <v>1029</v>
      </c>
      <c r="C544" s="14" t="s">
        <v>793</v>
      </c>
      <c r="D544" s="14">
        <v>3180200401</v>
      </c>
      <c r="E544" s="14" t="s">
        <v>40</v>
      </c>
      <c r="F544" s="14">
        <v>2018</v>
      </c>
    </row>
    <row r="545" spans="1:6" s="3" customFormat="1" ht="22.05" customHeight="1" x14ac:dyDescent="0.3">
      <c r="A545" s="14">
        <v>543</v>
      </c>
      <c r="B545" s="14" t="s">
        <v>1029</v>
      </c>
      <c r="C545" s="14" t="s">
        <v>830</v>
      </c>
      <c r="D545" s="14">
        <v>3180200408</v>
      </c>
      <c r="E545" s="14" t="s">
        <v>40</v>
      </c>
      <c r="F545" s="14">
        <v>2018</v>
      </c>
    </row>
    <row r="546" spans="1:6" s="3" customFormat="1" ht="22.05" customHeight="1" x14ac:dyDescent="0.3">
      <c r="A546" s="14">
        <v>544</v>
      </c>
      <c r="B546" s="14" t="s">
        <v>1029</v>
      </c>
      <c r="C546" s="14" t="s">
        <v>759</v>
      </c>
      <c r="D546" s="14">
        <v>3180200421</v>
      </c>
      <c r="E546" s="14" t="s">
        <v>40</v>
      </c>
      <c r="F546" s="14">
        <v>2018</v>
      </c>
    </row>
    <row r="547" spans="1:6" s="3" customFormat="1" ht="22.05" customHeight="1" x14ac:dyDescent="0.3">
      <c r="A547" s="14">
        <v>545</v>
      </c>
      <c r="B547" s="14" t="s">
        <v>1029</v>
      </c>
      <c r="C547" s="14" t="s">
        <v>210</v>
      </c>
      <c r="D547" s="14">
        <v>3180205217</v>
      </c>
      <c r="E547" s="14" t="s">
        <v>40</v>
      </c>
      <c r="F547" s="14">
        <v>2018</v>
      </c>
    </row>
    <row r="548" spans="1:6" s="3" customFormat="1" ht="22.05" customHeight="1" x14ac:dyDescent="0.3">
      <c r="A548" s="14">
        <v>546</v>
      </c>
      <c r="B548" s="14" t="s">
        <v>1029</v>
      </c>
      <c r="C548" s="14" t="s">
        <v>233</v>
      </c>
      <c r="D548" s="14">
        <v>3180205232</v>
      </c>
      <c r="E548" s="14" t="s">
        <v>40</v>
      </c>
      <c r="F548" s="14">
        <v>2018</v>
      </c>
    </row>
    <row r="549" spans="1:6" s="3" customFormat="1" ht="22.05" customHeight="1" x14ac:dyDescent="0.3">
      <c r="A549" s="14">
        <v>547</v>
      </c>
      <c r="B549" s="14" t="s">
        <v>1029</v>
      </c>
      <c r="C549" s="14" t="s">
        <v>164</v>
      </c>
      <c r="D549" s="14">
        <v>3180205255</v>
      </c>
      <c r="E549" s="14" t="s">
        <v>40</v>
      </c>
      <c r="F549" s="14">
        <v>2018</v>
      </c>
    </row>
    <row r="550" spans="1:6" s="3" customFormat="1" ht="22.05" customHeight="1" x14ac:dyDescent="0.3">
      <c r="A550" s="14">
        <v>548</v>
      </c>
      <c r="B550" s="14" t="s">
        <v>1029</v>
      </c>
      <c r="C550" s="14" t="s">
        <v>1247</v>
      </c>
      <c r="D550" s="14">
        <v>3190205216</v>
      </c>
      <c r="E550" s="14" t="s">
        <v>40</v>
      </c>
      <c r="F550" s="14">
        <v>2019</v>
      </c>
    </row>
    <row r="551" spans="1:6" s="3" customFormat="1" ht="22.05" customHeight="1" x14ac:dyDescent="0.3">
      <c r="A551" s="14">
        <v>549</v>
      </c>
      <c r="B551" s="14" t="s">
        <v>1029</v>
      </c>
      <c r="C551" s="14" t="s">
        <v>1248</v>
      </c>
      <c r="D551" s="14">
        <v>3190205228</v>
      </c>
      <c r="E551" s="14" t="s">
        <v>40</v>
      </c>
      <c r="F551" s="14">
        <v>2019</v>
      </c>
    </row>
    <row r="552" spans="1:6" s="3" customFormat="1" ht="22.05" customHeight="1" x14ac:dyDescent="0.3">
      <c r="A552" s="14">
        <v>550</v>
      </c>
      <c r="B552" s="14" t="s">
        <v>1029</v>
      </c>
      <c r="C552" s="14" t="s">
        <v>1249</v>
      </c>
      <c r="D552" s="14">
        <v>3190205234</v>
      </c>
      <c r="E552" s="14" t="s">
        <v>40</v>
      </c>
      <c r="F552" s="14">
        <v>2019</v>
      </c>
    </row>
    <row r="553" spans="1:6" s="3" customFormat="1" ht="22.05" customHeight="1" x14ac:dyDescent="0.3">
      <c r="A553" s="14">
        <v>551</v>
      </c>
      <c r="B553" s="14" t="s">
        <v>1029</v>
      </c>
      <c r="C553" s="14" t="s">
        <v>1250</v>
      </c>
      <c r="D553" s="14">
        <v>3190205236</v>
      </c>
      <c r="E553" s="14" t="s">
        <v>40</v>
      </c>
      <c r="F553" s="14">
        <v>2019</v>
      </c>
    </row>
    <row r="554" spans="1:6" s="3" customFormat="1" ht="22.05" customHeight="1" x14ac:dyDescent="0.3">
      <c r="A554" s="14">
        <v>552</v>
      </c>
      <c r="B554" s="14" t="s">
        <v>1029</v>
      </c>
      <c r="C554" s="14" t="s">
        <v>1251</v>
      </c>
      <c r="D554" s="14">
        <v>3190205247</v>
      </c>
      <c r="E554" s="14" t="s">
        <v>40</v>
      </c>
      <c r="F554" s="14">
        <v>2019</v>
      </c>
    </row>
    <row r="555" spans="1:6" s="3" customFormat="1" ht="22.05" customHeight="1" x14ac:dyDescent="0.3">
      <c r="A555" s="14">
        <v>553</v>
      </c>
      <c r="B555" s="14" t="s">
        <v>1029</v>
      </c>
      <c r="C555" s="14" t="s">
        <v>1252</v>
      </c>
      <c r="D555" s="14">
        <v>3190205253</v>
      </c>
      <c r="E555" s="14" t="s">
        <v>40</v>
      </c>
      <c r="F555" s="14">
        <v>2019</v>
      </c>
    </row>
    <row r="556" spans="1:6" s="3" customFormat="1" ht="22.05" customHeight="1" x14ac:dyDescent="0.3">
      <c r="A556" s="14">
        <v>554</v>
      </c>
      <c r="B556" s="14" t="s">
        <v>1029</v>
      </c>
      <c r="C556" s="14" t="s">
        <v>1253</v>
      </c>
      <c r="D556" s="14">
        <v>3190205277</v>
      </c>
      <c r="E556" s="14" t="s">
        <v>40</v>
      </c>
      <c r="F556" s="14">
        <v>2019</v>
      </c>
    </row>
    <row r="557" spans="1:6" s="3" customFormat="1" ht="22.05" customHeight="1" x14ac:dyDescent="0.3">
      <c r="A557" s="14">
        <v>555</v>
      </c>
      <c r="B557" s="14" t="s">
        <v>1029</v>
      </c>
      <c r="C557" s="14" t="s">
        <v>1254</v>
      </c>
      <c r="D557" s="14">
        <v>3190205279</v>
      </c>
      <c r="E557" s="14" t="s">
        <v>40</v>
      </c>
      <c r="F557" s="14">
        <v>2019</v>
      </c>
    </row>
    <row r="558" spans="1:6" s="3" customFormat="1" ht="22.05" customHeight="1" x14ac:dyDescent="0.3">
      <c r="A558" s="14">
        <v>556</v>
      </c>
      <c r="B558" s="14" t="s">
        <v>1029</v>
      </c>
      <c r="C558" s="14" t="s">
        <v>1255</v>
      </c>
      <c r="D558" s="14">
        <v>3190205285</v>
      </c>
      <c r="E558" s="14" t="s">
        <v>40</v>
      </c>
      <c r="F558" s="14">
        <v>2019</v>
      </c>
    </row>
    <row r="559" spans="1:6" s="3" customFormat="1" ht="22.05" customHeight="1" x14ac:dyDescent="0.3">
      <c r="A559" s="14">
        <v>557</v>
      </c>
      <c r="B559" s="14" t="s">
        <v>1029</v>
      </c>
      <c r="C559" s="14" t="s">
        <v>138</v>
      </c>
      <c r="D559" s="14">
        <v>3170200123</v>
      </c>
      <c r="E559" s="14" t="s">
        <v>40</v>
      </c>
      <c r="F559" s="14">
        <v>2017</v>
      </c>
    </row>
    <row r="560" spans="1:6" s="3" customFormat="1" ht="22.05" customHeight="1" x14ac:dyDescent="0.3">
      <c r="A560" s="14">
        <v>558</v>
      </c>
      <c r="B560" s="14" t="s">
        <v>1029</v>
      </c>
      <c r="C560" s="14" t="s">
        <v>202</v>
      </c>
      <c r="D560" s="14">
        <v>3170200356</v>
      </c>
      <c r="E560" s="14" t="s">
        <v>40</v>
      </c>
      <c r="F560" s="14">
        <v>2017</v>
      </c>
    </row>
    <row r="561" spans="1:6" s="3" customFormat="1" ht="22.05" customHeight="1" x14ac:dyDescent="0.3">
      <c r="A561" s="14">
        <v>559</v>
      </c>
      <c r="B561" s="14" t="s">
        <v>1029</v>
      </c>
      <c r="C561" s="14" t="s">
        <v>169</v>
      </c>
      <c r="D561" s="14">
        <v>3170200254</v>
      </c>
      <c r="E561" s="14" t="s">
        <v>40</v>
      </c>
      <c r="F561" s="14">
        <v>2017</v>
      </c>
    </row>
    <row r="562" spans="1:6" s="3" customFormat="1" ht="22.05" customHeight="1" x14ac:dyDescent="0.3">
      <c r="A562" s="14">
        <v>560</v>
      </c>
      <c r="B562" s="14" t="s">
        <v>1029</v>
      </c>
      <c r="C562" s="14" t="s">
        <v>145</v>
      </c>
      <c r="D562" s="14">
        <v>3170200266</v>
      </c>
      <c r="E562" s="14" t="s">
        <v>40</v>
      </c>
      <c r="F562" s="14">
        <v>2017</v>
      </c>
    </row>
    <row r="563" spans="1:6" s="3" customFormat="1" ht="22.05" customHeight="1" x14ac:dyDescent="0.3">
      <c r="A563" s="14">
        <v>561</v>
      </c>
      <c r="B563" s="14" t="s">
        <v>1029</v>
      </c>
      <c r="C563" s="14" t="s">
        <v>225</v>
      </c>
      <c r="D563" s="14">
        <v>3170200003</v>
      </c>
      <c r="E563" s="14" t="s">
        <v>19</v>
      </c>
      <c r="F563" s="14">
        <v>2017</v>
      </c>
    </row>
    <row r="564" spans="1:6" s="3" customFormat="1" ht="22.05" customHeight="1" x14ac:dyDescent="0.3">
      <c r="A564" s="14">
        <v>562</v>
      </c>
      <c r="B564" s="14" t="s">
        <v>1029</v>
      </c>
      <c r="C564" s="14" t="s">
        <v>1256</v>
      </c>
      <c r="D564" s="14">
        <v>3170200009</v>
      </c>
      <c r="E564" s="14" t="s">
        <v>19</v>
      </c>
      <c r="F564" s="14">
        <v>2017</v>
      </c>
    </row>
    <row r="565" spans="1:6" s="3" customFormat="1" ht="22.05" customHeight="1" x14ac:dyDescent="0.3">
      <c r="A565" s="14">
        <v>563</v>
      </c>
      <c r="B565" s="14" t="s">
        <v>1029</v>
      </c>
      <c r="C565" s="14" t="s">
        <v>144</v>
      </c>
      <c r="D565" s="14">
        <v>3170200015</v>
      </c>
      <c r="E565" s="14" t="s">
        <v>19</v>
      </c>
      <c r="F565" s="14">
        <v>2017</v>
      </c>
    </row>
    <row r="566" spans="1:6" s="3" customFormat="1" ht="22.05" customHeight="1" x14ac:dyDescent="0.3">
      <c r="A566" s="14">
        <v>564</v>
      </c>
      <c r="B566" s="14" t="s">
        <v>1029</v>
      </c>
      <c r="C566" s="14" t="s">
        <v>122</v>
      </c>
      <c r="D566" s="14">
        <v>3170200019</v>
      </c>
      <c r="E566" s="14" t="s">
        <v>19</v>
      </c>
      <c r="F566" s="14">
        <v>2017</v>
      </c>
    </row>
    <row r="567" spans="1:6" s="3" customFormat="1" ht="22.05" customHeight="1" x14ac:dyDescent="0.3">
      <c r="A567" s="14">
        <v>565</v>
      </c>
      <c r="B567" s="14" t="s">
        <v>1029</v>
      </c>
      <c r="C567" s="14" t="s">
        <v>192</v>
      </c>
      <c r="D567" s="14">
        <v>3170200029</v>
      </c>
      <c r="E567" s="14" t="s">
        <v>19</v>
      </c>
      <c r="F567" s="14">
        <v>2017</v>
      </c>
    </row>
    <row r="568" spans="1:6" s="3" customFormat="1" ht="22.05" customHeight="1" x14ac:dyDescent="0.3">
      <c r="A568" s="14">
        <v>566</v>
      </c>
      <c r="B568" s="14" t="s">
        <v>1029</v>
      </c>
      <c r="C568" s="14" t="s">
        <v>220</v>
      </c>
      <c r="D568" s="14">
        <v>3170200049</v>
      </c>
      <c r="E568" s="14" t="s">
        <v>19</v>
      </c>
      <c r="F568" s="14">
        <v>2017</v>
      </c>
    </row>
    <row r="569" spans="1:6" s="3" customFormat="1" ht="22.05" customHeight="1" x14ac:dyDescent="0.3">
      <c r="A569" s="14">
        <v>567</v>
      </c>
      <c r="B569" s="14" t="s">
        <v>1029</v>
      </c>
      <c r="C569" s="14" t="s">
        <v>1257</v>
      </c>
      <c r="D569" s="14">
        <v>3170200053</v>
      </c>
      <c r="E569" s="14" t="s">
        <v>19</v>
      </c>
      <c r="F569" s="14">
        <v>2017</v>
      </c>
    </row>
    <row r="570" spans="1:6" s="3" customFormat="1" ht="22.05" customHeight="1" x14ac:dyDescent="0.3">
      <c r="A570" s="14">
        <v>568</v>
      </c>
      <c r="B570" s="14" t="s">
        <v>1029</v>
      </c>
      <c r="C570" s="14" t="s">
        <v>159</v>
      </c>
      <c r="D570" s="14">
        <v>3170200078</v>
      </c>
      <c r="E570" s="14" t="s">
        <v>19</v>
      </c>
      <c r="F570" s="14">
        <v>2017</v>
      </c>
    </row>
    <row r="571" spans="1:6" s="3" customFormat="1" ht="22.05" customHeight="1" x14ac:dyDescent="0.3">
      <c r="A571" s="14">
        <v>569</v>
      </c>
      <c r="B571" s="14" t="s">
        <v>1029</v>
      </c>
      <c r="C571" s="14" t="s">
        <v>178</v>
      </c>
      <c r="D571" s="14">
        <v>3170200098</v>
      </c>
      <c r="E571" s="14" t="s">
        <v>19</v>
      </c>
      <c r="F571" s="14">
        <v>2017</v>
      </c>
    </row>
    <row r="572" spans="1:6" s="3" customFormat="1" ht="22.05" customHeight="1" x14ac:dyDescent="0.3">
      <c r="A572" s="14">
        <v>570</v>
      </c>
      <c r="B572" s="14" t="s">
        <v>1029</v>
      </c>
      <c r="C572" s="14" t="s">
        <v>228</v>
      </c>
      <c r="D572" s="14">
        <v>3170200104</v>
      </c>
      <c r="E572" s="14" t="s">
        <v>19</v>
      </c>
      <c r="F572" s="14">
        <v>2017</v>
      </c>
    </row>
    <row r="573" spans="1:6" s="3" customFormat="1" ht="22.05" customHeight="1" x14ac:dyDescent="0.3">
      <c r="A573" s="14">
        <v>571</v>
      </c>
      <c r="B573" s="14" t="s">
        <v>1029</v>
      </c>
      <c r="C573" s="14" t="s">
        <v>224</v>
      </c>
      <c r="D573" s="14">
        <v>3170200115</v>
      </c>
      <c r="E573" s="14" t="s">
        <v>19</v>
      </c>
      <c r="F573" s="14">
        <v>2017</v>
      </c>
    </row>
    <row r="574" spans="1:6" s="3" customFormat="1" ht="22.05" customHeight="1" x14ac:dyDescent="0.3">
      <c r="A574" s="14">
        <v>572</v>
      </c>
      <c r="B574" s="14" t="s">
        <v>1029</v>
      </c>
      <c r="C574" s="14" t="s">
        <v>201</v>
      </c>
      <c r="D574" s="14">
        <v>3170200127</v>
      </c>
      <c r="E574" s="14" t="s">
        <v>19</v>
      </c>
      <c r="F574" s="14">
        <v>2017</v>
      </c>
    </row>
    <row r="575" spans="1:6" s="3" customFormat="1" ht="22.05" customHeight="1" x14ac:dyDescent="0.3">
      <c r="A575" s="14">
        <v>573</v>
      </c>
      <c r="B575" s="14" t="s">
        <v>1029</v>
      </c>
      <c r="C575" s="14" t="s">
        <v>232</v>
      </c>
      <c r="D575" s="14">
        <v>3170200135</v>
      </c>
      <c r="E575" s="14" t="s">
        <v>19</v>
      </c>
      <c r="F575" s="14">
        <v>2017</v>
      </c>
    </row>
    <row r="576" spans="1:6" s="3" customFormat="1" ht="22.05" customHeight="1" x14ac:dyDescent="0.3">
      <c r="A576" s="14">
        <v>574</v>
      </c>
      <c r="B576" s="14" t="s">
        <v>1029</v>
      </c>
      <c r="C576" s="14" t="s">
        <v>179</v>
      </c>
      <c r="D576" s="14">
        <v>3170200137</v>
      </c>
      <c r="E576" s="14" t="s">
        <v>19</v>
      </c>
      <c r="F576" s="14">
        <v>2017</v>
      </c>
    </row>
    <row r="577" spans="1:6" s="3" customFormat="1" ht="22.05" customHeight="1" x14ac:dyDescent="0.3">
      <c r="A577" s="14">
        <v>575</v>
      </c>
      <c r="B577" s="14" t="s">
        <v>1029</v>
      </c>
      <c r="C577" s="14" t="s">
        <v>1258</v>
      </c>
      <c r="D577" s="14">
        <v>3170200141</v>
      </c>
      <c r="E577" s="14" t="s">
        <v>19</v>
      </c>
      <c r="F577" s="14">
        <v>2017</v>
      </c>
    </row>
    <row r="578" spans="1:6" s="3" customFormat="1" ht="22.05" customHeight="1" x14ac:dyDescent="0.3">
      <c r="A578" s="14">
        <v>576</v>
      </c>
      <c r="B578" s="14" t="s">
        <v>1029</v>
      </c>
      <c r="C578" s="14" t="s">
        <v>132</v>
      </c>
      <c r="D578" s="14">
        <v>3170200153</v>
      </c>
      <c r="E578" s="14" t="s">
        <v>19</v>
      </c>
      <c r="F578" s="14">
        <v>2017</v>
      </c>
    </row>
    <row r="579" spans="1:6" s="3" customFormat="1" ht="22.05" customHeight="1" x14ac:dyDescent="0.3">
      <c r="A579" s="14">
        <v>577</v>
      </c>
      <c r="B579" s="14" t="s">
        <v>1029</v>
      </c>
      <c r="C579" s="14" t="s">
        <v>229</v>
      </c>
      <c r="D579" s="14">
        <v>3170200156</v>
      </c>
      <c r="E579" s="14" t="s">
        <v>19</v>
      </c>
      <c r="F579" s="14">
        <v>2017</v>
      </c>
    </row>
    <row r="580" spans="1:6" s="3" customFormat="1" ht="22.05" customHeight="1" x14ac:dyDescent="0.3">
      <c r="A580" s="14">
        <v>578</v>
      </c>
      <c r="B580" s="14" t="s">
        <v>1029</v>
      </c>
      <c r="C580" s="14" t="s">
        <v>188</v>
      </c>
      <c r="D580" s="14">
        <v>3170200159</v>
      </c>
      <c r="E580" s="14" t="s">
        <v>19</v>
      </c>
      <c r="F580" s="14">
        <v>2017</v>
      </c>
    </row>
    <row r="581" spans="1:6" s="3" customFormat="1" ht="22.05" customHeight="1" x14ac:dyDescent="0.3">
      <c r="A581" s="14">
        <v>579</v>
      </c>
      <c r="B581" s="14" t="s">
        <v>1029</v>
      </c>
      <c r="C581" s="14" t="s">
        <v>181</v>
      </c>
      <c r="D581" s="14">
        <v>3170200169</v>
      </c>
      <c r="E581" s="14" t="s">
        <v>19</v>
      </c>
      <c r="F581" s="14">
        <v>2017</v>
      </c>
    </row>
    <row r="582" spans="1:6" s="3" customFormat="1" ht="22.05" customHeight="1" x14ac:dyDescent="0.3">
      <c r="A582" s="14">
        <v>580</v>
      </c>
      <c r="B582" s="14" t="s">
        <v>1029</v>
      </c>
      <c r="C582" s="14" t="s">
        <v>1259</v>
      </c>
      <c r="D582" s="14">
        <v>3170200180</v>
      </c>
      <c r="E582" s="14" t="s">
        <v>19</v>
      </c>
      <c r="F582" s="14">
        <v>2017</v>
      </c>
    </row>
    <row r="583" spans="1:6" s="3" customFormat="1" ht="22.05" customHeight="1" x14ac:dyDescent="0.3">
      <c r="A583" s="14">
        <v>581</v>
      </c>
      <c r="B583" s="14" t="s">
        <v>1029</v>
      </c>
      <c r="C583" s="14" t="s">
        <v>1260</v>
      </c>
      <c r="D583" s="14">
        <v>3170200198</v>
      </c>
      <c r="E583" s="14" t="s">
        <v>19</v>
      </c>
      <c r="F583" s="14">
        <v>2017</v>
      </c>
    </row>
    <row r="584" spans="1:6" s="3" customFormat="1" ht="22.05" customHeight="1" x14ac:dyDescent="0.3">
      <c r="A584" s="14">
        <v>582</v>
      </c>
      <c r="B584" s="14" t="s">
        <v>1029</v>
      </c>
      <c r="C584" s="14" t="s">
        <v>1261</v>
      </c>
      <c r="D584" s="14">
        <v>3170200199</v>
      </c>
      <c r="E584" s="14" t="s">
        <v>19</v>
      </c>
      <c r="F584" s="14">
        <v>2017</v>
      </c>
    </row>
    <row r="585" spans="1:6" s="3" customFormat="1" ht="22.05" customHeight="1" x14ac:dyDescent="0.3">
      <c r="A585" s="14">
        <v>583</v>
      </c>
      <c r="B585" s="14" t="s">
        <v>1029</v>
      </c>
      <c r="C585" s="14" t="s">
        <v>187</v>
      </c>
      <c r="D585" s="14">
        <v>3170200205</v>
      </c>
      <c r="E585" s="14" t="s">
        <v>19</v>
      </c>
      <c r="F585" s="14">
        <v>2017</v>
      </c>
    </row>
    <row r="586" spans="1:6" s="3" customFormat="1" ht="22.05" customHeight="1" x14ac:dyDescent="0.3">
      <c r="A586" s="14">
        <v>584</v>
      </c>
      <c r="B586" s="14" t="s">
        <v>1029</v>
      </c>
      <c r="C586" s="14" t="s">
        <v>1262</v>
      </c>
      <c r="D586" s="14">
        <v>3170200210</v>
      </c>
      <c r="E586" s="14" t="s">
        <v>19</v>
      </c>
      <c r="F586" s="14">
        <v>2017</v>
      </c>
    </row>
    <row r="587" spans="1:6" s="3" customFormat="1" ht="22.05" customHeight="1" x14ac:dyDescent="0.3">
      <c r="A587" s="14">
        <v>585</v>
      </c>
      <c r="B587" s="14" t="s">
        <v>1029</v>
      </c>
      <c r="C587" s="14" t="s">
        <v>1263</v>
      </c>
      <c r="D587" s="14">
        <v>3170200229</v>
      </c>
      <c r="E587" s="14" t="s">
        <v>19</v>
      </c>
      <c r="F587" s="14">
        <v>2017</v>
      </c>
    </row>
    <row r="588" spans="1:6" s="3" customFormat="1" ht="22.05" customHeight="1" x14ac:dyDescent="0.3">
      <c r="A588" s="14">
        <v>586</v>
      </c>
      <c r="B588" s="14" t="s">
        <v>1029</v>
      </c>
      <c r="C588" s="14" t="s">
        <v>193</v>
      </c>
      <c r="D588" s="14">
        <v>3170200238</v>
      </c>
      <c r="E588" s="14" t="s">
        <v>19</v>
      </c>
      <c r="F588" s="14">
        <v>2017</v>
      </c>
    </row>
    <row r="589" spans="1:6" s="3" customFormat="1" ht="22.05" customHeight="1" x14ac:dyDescent="0.3">
      <c r="A589" s="14">
        <v>587</v>
      </c>
      <c r="B589" s="14" t="s">
        <v>1029</v>
      </c>
      <c r="C589" s="14" t="s">
        <v>1264</v>
      </c>
      <c r="D589" s="14">
        <v>3170200241</v>
      </c>
      <c r="E589" s="14" t="s">
        <v>19</v>
      </c>
      <c r="F589" s="14">
        <v>2017</v>
      </c>
    </row>
    <row r="590" spans="1:6" s="3" customFormat="1" ht="22.05" customHeight="1" x14ac:dyDescent="0.3">
      <c r="A590" s="14">
        <v>588</v>
      </c>
      <c r="B590" s="14" t="s">
        <v>1029</v>
      </c>
      <c r="C590" s="14" t="s">
        <v>204</v>
      </c>
      <c r="D590" s="14">
        <v>3170200243</v>
      </c>
      <c r="E590" s="14" t="s">
        <v>19</v>
      </c>
      <c r="F590" s="14">
        <v>2017</v>
      </c>
    </row>
    <row r="591" spans="1:6" s="3" customFormat="1" ht="22.05" customHeight="1" x14ac:dyDescent="0.3">
      <c r="A591" s="14">
        <v>589</v>
      </c>
      <c r="B591" s="14" t="s">
        <v>1029</v>
      </c>
      <c r="C591" s="14" t="s">
        <v>211</v>
      </c>
      <c r="D591" s="14">
        <v>3170200267</v>
      </c>
      <c r="E591" s="14" t="s">
        <v>19</v>
      </c>
      <c r="F591" s="14">
        <v>2017</v>
      </c>
    </row>
    <row r="592" spans="1:6" s="3" customFormat="1" ht="22.05" customHeight="1" x14ac:dyDescent="0.3">
      <c r="A592" s="14">
        <v>590</v>
      </c>
      <c r="B592" s="14" t="s">
        <v>1029</v>
      </c>
      <c r="C592" s="14" t="s">
        <v>1265</v>
      </c>
      <c r="D592" s="14">
        <v>3170200275</v>
      </c>
      <c r="E592" s="14" t="s">
        <v>19</v>
      </c>
      <c r="F592" s="14">
        <v>2017</v>
      </c>
    </row>
    <row r="593" spans="1:6" s="3" customFormat="1" ht="22.05" customHeight="1" x14ac:dyDescent="0.3">
      <c r="A593" s="14">
        <v>591</v>
      </c>
      <c r="B593" s="14" t="s">
        <v>1029</v>
      </c>
      <c r="C593" s="14" t="s">
        <v>152</v>
      </c>
      <c r="D593" s="14">
        <v>3170200288</v>
      </c>
      <c r="E593" s="14" t="s">
        <v>19</v>
      </c>
      <c r="F593" s="14">
        <v>2017</v>
      </c>
    </row>
    <row r="594" spans="1:6" s="3" customFormat="1" ht="22.05" customHeight="1" x14ac:dyDescent="0.3">
      <c r="A594" s="14">
        <v>592</v>
      </c>
      <c r="B594" s="14" t="s">
        <v>1029</v>
      </c>
      <c r="C594" s="14" t="s">
        <v>186</v>
      </c>
      <c r="D594" s="14">
        <v>3170200298</v>
      </c>
      <c r="E594" s="14" t="s">
        <v>19</v>
      </c>
      <c r="F594" s="14">
        <v>2017</v>
      </c>
    </row>
    <row r="595" spans="1:6" s="3" customFormat="1" ht="22.05" customHeight="1" x14ac:dyDescent="0.3">
      <c r="A595" s="14">
        <v>593</v>
      </c>
      <c r="B595" s="14" t="s">
        <v>1029</v>
      </c>
      <c r="C595" s="14" t="s">
        <v>198</v>
      </c>
      <c r="D595" s="14">
        <v>3170200302</v>
      </c>
      <c r="E595" s="14" t="s">
        <v>19</v>
      </c>
      <c r="F595" s="14">
        <v>2017</v>
      </c>
    </row>
    <row r="596" spans="1:6" s="3" customFormat="1" ht="22.05" customHeight="1" x14ac:dyDescent="0.3">
      <c r="A596" s="14">
        <v>594</v>
      </c>
      <c r="B596" s="14" t="s">
        <v>1029</v>
      </c>
      <c r="C596" s="14" t="s">
        <v>125</v>
      </c>
      <c r="D596" s="14">
        <v>3170200325</v>
      </c>
      <c r="E596" s="14" t="s">
        <v>19</v>
      </c>
      <c r="F596" s="14">
        <v>2017</v>
      </c>
    </row>
    <row r="597" spans="1:6" s="3" customFormat="1" ht="22.05" customHeight="1" x14ac:dyDescent="0.3">
      <c r="A597" s="14">
        <v>595</v>
      </c>
      <c r="B597" s="14" t="s">
        <v>1029</v>
      </c>
      <c r="C597" s="14" t="s">
        <v>176</v>
      </c>
      <c r="D597" s="14">
        <v>3170200334</v>
      </c>
      <c r="E597" s="14" t="s">
        <v>19</v>
      </c>
      <c r="F597" s="14">
        <v>2017</v>
      </c>
    </row>
    <row r="598" spans="1:6" s="3" customFormat="1" ht="22.05" customHeight="1" x14ac:dyDescent="0.3">
      <c r="A598" s="14">
        <v>596</v>
      </c>
      <c r="B598" s="14" t="s">
        <v>1029</v>
      </c>
      <c r="C598" s="14" t="s">
        <v>141</v>
      </c>
      <c r="D598" s="14">
        <v>3170205211</v>
      </c>
      <c r="E598" s="14" t="s">
        <v>19</v>
      </c>
      <c r="F598" s="14">
        <v>2017</v>
      </c>
    </row>
    <row r="599" spans="1:6" s="3" customFormat="1" ht="22.05" customHeight="1" x14ac:dyDescent="0.3">
      <c r="A599" s="14">
        <v>597</v>
      </c>
      <c r="B599" s="14" t="s">
        <v>1029</v>
      </c>
      <c r="C599" s="14" t="s">
        <v>230</v>
      </c>
      <c r="D599" s="14">
        <v>3170205232</v>
      </c>
      <c r="E599" s="14" t="s">
        <v>19</v>
      </c>
      <c r="F599" s="14">
        <v>2017</v>
      </c>
    </row>
    <row r="600" spans="1:6" s="3" customFormat="1" ht="22.05" customHeight="1" x14ac:dyDescent="0.3">
      <c r="A600" s="14">
        <v>598</v>
      </c>
      <c r="B600" s="14" t="s">
        <v>1029</v>
      </c>
      <c r="C600" s="14" t="s">
        <v>218</v>
      </c>
      <c r="D600" s="14">
        <v>3170205268</v>
      </c>
      <c r="E600" s="14" t="s">
        <v>19</v>
      </c>
      <c r="F600" s="14">
        <v>2017</v>
      </c>
    </row>
    <row r="601" spans="1:6" s="3" customFormat="1" ht="22.05" customHeight="1" x14ac:dyDescent="0.3">
      <c r="A601" s="14">
        <v>599</v>
      </c>
      <c r="B601" s="14" t="s">
        <v>1029</v>
      </c>
      <c r="C601" s="14" t="s">
        <v>1266</v>
      </c>
      <c r="D601" s="14">
        <v>3180200022</v>
      </c>
      <c r="E601" s="14" t="s">
        <v>19</v>
      </c>
      <c r="F601" s="14">
        <v>2018</v>
      </c>
    </row>
    <row r="602" spans="1:6" s="3" customFormat="1" ht="22.05" customHeight="1" x14ac:dyDescent="0.3">
      <c r="A602" s="14">
        <v>600</v>
      </c>
      <c r="B602" s="14" t="s">
        <v>1029</v>
      </c>
      <c r="C602" s="14" t="s">
        <v>1267</v>
      </c>
      <c r="D602" s="14">
        <v>3180200023</v>
      </c>
      <c r="E602" s="14" t="s">
        <v>19</v>
      </c>
      <c r="F602" s="14">
        <v>2018</v>
      </c>
    </row>
    <row r="603" spans="1:6" s="3" customFormat="1" ht="22.05" customHeight="1" x14ac:dyDescent="0.3">
      <c r="A603" s="14">
        <v>601</v>
      </c>
      <c r="B603" s="14" t="s">
        <v>1029</v>
      </c>
      <c r="C603" s="14" t="s">
        <v>741</v>
      </c>
      <c r="D603" s="14">
        <v>3180200036</v>
      </c>
      <c r="E603" s="14" t="s">
        <v>19</v>
      </c>
      <c r="F603" s="14">
        <v>2018</v>
      </c>
    </row>
    <row r="604" spans="1:6" s="3" customFormat="1" ht="22.05" customHeight="1" x14ac:dyDescent="0.3">
      <c r="A604" s="14">
        <v>602</v>
      </c>
      <c r="B604" s="14" t="s">
        <v>1029</v>
      </c>
      <c r="C604" s="14" t="s">
        <v>820</v>
      </c>
      <c r="D604" s="14">
        <v>3180200056</v>
      </c>
      <c r="E604" s="14" t="s">
        <v>19</v>
      </c>
      <c r="F604" s="14">
        <v>2018</v>
      </c>
    </row>
    <row r="605" spans="1:6" s="3" customFormat="1" ht="22.05" customHeight="1" x14ac:dyDescent="0.3">
      <c r="A605" s="14">
        <v>603</v>
      </c>
      <c r="B605" s="14" t="s">
        <v>1029</v>
      </c>
      <c r="C605" s="14" t="s">
        <v>768</v>
      </c>
      <c r="D605" s="14">
        <v>3180200058</v>
      </c>
      <c r="E605" s="14" t="s">
        <v>19</v>
      </c>
      <c r="F605" s="14">
        <v>2018</v>
      </c>
    </row>
    <row r="606" spans="1:6" s="3" customFormat="1" ht="22.05" customHeight="1" x14ac:dyDescent="0.3">
      <c r="A606" s="14">
        <v>604</v>
      </c>
      <c r="B606" s="14" t="s">
        <v>1029</v>
      </c>
      <c r="C606" s="14" t="s">
        <v>744</v>
      </c>
      <c r="D606" s="14">
        <v>3180200073</v>
      </c>
      <c r="E606" s="14" t="s">
        <v>19</v>
      </c>
      <c r="F606" s="14">
        <v>2018</v>
      </c>
    </row>
    <row r="607" spans="1:6" s="3" customFormat="1" ht="22.05" customHeight="1" x14ac:dyDescent="0.3">
      <c r="A607" s="14">
        <v>605</v>
      </c>
      <c r="B607" s="14" t="s">
        <v>1029</v>
      </c>
      <c r="C607" s="14" t="s">
        <v>1268</v>
      </c>
      <c r="D607" s="14">
        <v>3180200079</v>
      </c>
      <c r="E607" s="14" t="s">
        <v>19</v>
      </c>
      <c r="F607" s="14">
        <v>2018</v>
      </c>
    </row>
    <row r="608" spans="1:6" s="3" customFormat="1" ht="22.05" customHeight="1" x14ac:dyDescent="0.3">
      <c r="A608" s="14">
        <v>606</v>
      </c>
      <c r="B608" s="14" t="s">
        <v>1029</v>
      </c>
      <c r="C608" s="14" t="s">
        <v>1269</v>
      </c>
      <c r="D608" s="14">
        <v>3180200087</v>
      </c>
      <c r="E608" s="14" t="s">
        <v>19</v>
      </c>
      <c r="F608" s="14">
        <v>2018</v>
      </c>
    </row>
    <row r="609" spans="1:6" s="3" customFormat="1" ht="22.05" customHeight="1" x14ac:dyDescent="0.3">
      <c r="A609" s="14">
        <v>607</v>
      </c>
      <c r="B609" s="14" t="s">
        <v>1029</v>
      </c>
      <c r="C609" s="14" t="s">
        <v>772</v>
      </c>
      <c r="D609" s="14">
        <v>3180200100</v>
      </c>
      <c r="E609" s="14" t="s">
        <v>19</v>
      </c>
      <c r="F609" s="14">
        <v>2018</v>
      </c>
    </row>
    <row r="610" spans="1:6" s="3" customFormat="1" ht="22.05" customHeight="1" x14ac:dyDescent="0.3">
      <c r="A610" s="14">
        <v>608</v>
      </c>
      <c r="B610" s="14" t="s">
        <v>1029</v>
      </c>
      <c r="C610" s="14" t="s">
        <v>800</v>
      </c>
      <c r="D610" s="14">
        <v>3180200128</v>
      </c>
      <c r="E610" s="14" t="s">
        <v>19</v>
      </c>
      <c r="F610" s="14">
        <v>2018</v>
      </c>
    </row>
    <row r="611" spans="1:6" s="3" customFormat="1" ht="22.05" customHeight="1" x14ac:dyDescent="0.3">
      <c r="A611" s="14">
        <v>609</v>
      </c>
      <c r="B611" s="14" t="s">
        <v>1029</v>
      </c>
      <c r="C611" s="14" t="s">
        <v>775</v>
      </c>
      <c r="D611" s="14">
        <v>3180200140</v>
      </c>
      <c r="E611" s="14" t="s">
        <v>19</v>
      </c>
      <c r="F611" s="14">
        <v>2018</v>
      </c>
    </row>
    <row r="612" spans="1:6" s="3" customFormat="1" ht="22.05" customHeight="1" x14ac:dyDescent="0.3">
      <c r="A612" s="14">
        <v>610</v>
      </c>
      <c r="B612" s="14" t="s">
        <v>1029</v>
      </c>
      <c r="C612" s="14" t="s">
        <v>777</v>
      </c>
      <c r="D612" s="14">
        <v>3180200144</v>
      </c>
      <c r="E612" s="14" t="s">
        <v>19</v>
      </c>
      <c r="F612" s="14">
        <v>2018</v>
      </c>
    </row>
    <row r="613" spans="1:6" s="3" customFormat="1" ht="22.05" customHeight="1" x14ac:dyDescent="0.3">
      <c r="A613" s="14">
        <v>611</v>
      </c>
      <c r="B613" s="14" t="s">
        <v>1029</v>
      </c>
      <c r="C613" s="14" t="s">
        <v>1270</v>
      </c>
      <c r="D613" s="14">
        <v>3180200145</v>
      </c>
      <c r="E613" s="14" t="s">
        <v>19</v>
      </c>
      <c r="F613" s="14">
        <v>2018</v>
      </c>
    </row>
    <row r="614" spans="1:6" s="3" customFormat="1" ht="22.05" customHeight="1" x14ac:dyDescent="0.3">
      <c r="A614" s="14">
        <v>612</v>
      </c>
      <c r="B614" s="14" t="s">
        <v>1029</v>
      </c>
      <c r="C614" s="14" t="s">
        <v>1271</v>
      </c>
      <c r="D614" s="14">
        <v>3180200156</v>
      </c>
      <c r="E614" s="14" t="s">
        <v>19</v>
      </c>
      <c r="F614" s="14">
        <v>2018</v>
      </c>
    </row>
    <row r="615" spans="1:6" s="3" customFormat="1" ht="22.05" customHeight="1" x14ac:dyDescent="0.3">
      <c r="A615" s="14">
        <v>613</v>
      </c>
      <c r="B615" s="14" t="s">
        <v>1029</v>
      </c>
      <c r="C615" s="14" t="s">
        <v>1272</v>
      </c>
      <c r="D615" s="14">
        <v>3180200158</v>
      </c>
      <c r="E615" s="14" t="s">
        <v>19</v>
      </c>
      <c r="F615" s="14">
        <v>2018</v>
      </c>
    </row>
    <row r="616" spans="1:6" s="3" customFormat="1" ht="22.05" customHeight="1" x14ac:dyDescent="0.3">
      <c r="A616" s="14">
        <v>614</v>
      </c>
      <c r="B616" s="14" t="s">
        <v>1029</v>
      </c>
      <c r="C616" s="14" t="s">
        <v>803</v>
      </c>
      <c r="D616" s="14">
        <v>3180200159</v>
      </c>
      <c r="E616" s="14" t="s">
        <v>19</v>
      </c>
      <c r="F616" s="14">
        <v>2018</v>
      </c>
    </row>
    <row r="617" spans="1:6" s="3" customFormat="1" ht="22.05" customHeight="1" x14ac:dyDescent="0.3">
      <c r="A617" s="14">
        <v>615</v>
      </c>
      <c r="B617" s="14" t="s">
        <v>1029</v>
      </c>
      <c r="C617" s="14" t="s">
        <v>1273</v>
      </c>
      <c r="D617" s="14">
        <v>3180200177</v>
      </c>
      <c r="E617" s="14" t="s">
        <v>19</v>
      </c>
      <c r="F617" s="14">
        <v>2018</v>
      </c>
    </row>
    <row r="618" spans="1:6" s="3" customFormat="1" ht="22.05" customHeight="1" x14ac:dyDescent="0.3">
      <c r="A618" s="14">
        <v>616</v>
      </c>
      <c r="B618" s="14" t="s">
        <v>1029</v>
      </c>
      <c r="C618" s="14" t="s">
        <v>1274</v>
      </c>
      <c r="D618" s="14">
        <v>3180200179</v>
      </c>
      <c r="E618" s="14" t="s">
        <v>19</v>
      </c>
      <c r="F618" s="14">
        <v>2018</v>
      </c>
    </row>
    <row r="619" spans="1:6" s="3" customFormat="1" ht="22.05" customHeight="1" x14ac:dyDescent="0.3">
      <c r="A619" s="14">
        <v>617</v>
      </c>
      <c r="B619" s="14" t="s">
        <v>1029</v>
      </c>
      <c r="C619" s="14" t="s">
        <v>781</v>
      </c>
      <c r="D619" s="14">
        <v>3180200182</v>
      </c>
      <c r="E619" s="14" t="s">
        <v>19</v>
      </c>
      <c r="F619" s="14">
        <v>2018</v>
      </c>
    </row>
    <row r="620" spans="1:6" s="3" customFormat="1" ht="22.05" customHeight="1" x14ac:dyDescent="0.3">
      <c r="A620" s="14">
        <v>618</v>
      </c>
      <c r="B620" s="14" t="s">
        <v>1029</v>
      </c>
      <c r="C620" s="14" t="s">
        <v>1275</v>
      </c>
      <c r="D620" s="14">
        <v>3180200185</v>
      </c>
      <c r="E620" s="14" t="s">
        <v>19</v>
      </c>
      <c r="F620" s="14">
        <v>2018</v>
      </c>
    </row>
    <row r="621" spans="1:6" s="3" customFormat="1" ht="22.05" customHeight="1" x14ac:dyDescent="0.3">
      <c r="A621" s="14">
        <v>619</v>
      </c>
      <c r="B621" s="14" t="s">
        <v>1029</v>
      </c>
      <c r="C621" s="14" t="s">
        <v>1276</v>
      </c>
      <c r="D621" s="14">
        <v>3180200193</v>
      </c>
      <c r="E621" s="14" t="s">
        <v>19</v>
      </c>
      <c r="F621" s="14">
        <v>2018</v>
      </c>
    </row>
    <row r="622" spans="1:6" s="3" customFormat="1" ht="22.05" customHeight="1" x14ac:dyDescent="0.3">
      <c r="A622" s="14">
        <v>620</v>
      </c>
      <c r="B622" s="14" t="s">
        <v>1029</v>
      </c>
      <c r="C622" s="14" t="s">
        <v>1277</v>
      </c>
      <c r="D622" s="14">
        <v>3180200197</v>
      </c>
      <c r="E622" s="14" t="s">
        <v>19</v>
      </c>
      <c r="F622" s="14">
        <v>2018</v>
      </c>
    </row>
    <row r="623" spans="1:6" s="3" customFormat="1" ht="22.05" customHeight="1" x14ac:dyDescent="0.3">
      <c r="A623" s="14">
        <v>621</v>
      </c>
      <c r="B623" s="14" t="s">
        <v>1029</v>
      </c>
      <c r="C623" s="14" t="s">
        <v>783</v>
      </c>
      <c r="D623" s="14">
        <v>3180200201</v>
      </c>
      <c r="E623" s="14" t="s">
        <v>19</v>
      </c>
      <c r="F623" s="14">
        <v>2018</v>
      </c>
    </row>
    <row r="624" spans="1:6" s="3" customFormat="1" ht="22.05" customHeight="1" x14ac:dyDescent="0.3">
      <c r="A624" s="14">
        <v>622</v>
      </c>
      <c r="B624" s="14" t="s">
        <v>1029</v>
      </c>
      <c r="C624" s="14" t="s">
        <v>751</v>
      </c>
      <c r="D624" s="14">
        <v>3180200210</v>
      </c>
      <c r="E624" s="14" t="s">
        <v>19</v>
      </c>
      <c r="F624" s="14">
        <v>2018</v>
      </c>
    </row>
    <row r="625" spans="1:6" s="3" customFormat="1" ht="22.05" customHeight="1" x14ac:dyDescent="0.3">
      <c r="A625" s="14">
        <v>623</v>
      </c>
      <c r="B625" s="14" t="s">
        <v>1029</v>
      </c>
      <c r="C625" s="14" t="s">
        <v>752</v>
      </c>
      <c r="D625" s="14">
        <v>3180200217</v>
      </c>
      <c r="E625" s="14" t="s">
        <v>19</v>
      </c>
      <c r="F625" s="14">
        <v>2018</v>
      </c>
    </row>
    <row r="626" spans="1:6" s="3" customFormat="1" ht="22.05" customHeight="1" x14ac:dyDescent="0.3">
      <c r="A626" s="14">
        <v>624</v>
      </c>
      <c r="B626" s="14" t="s">
        <v>1029</v>
      </c>
      <c r="C626" s="14" t="s">
        <v>1278</v>
      </c>
      <c r="D626" s="14">
        <v>3180200223</v>
      </c>
      <c r="E626" s="14" t="s">
        <v>19</v>
      </c>
      <c r="F626" s="14">
        <v>2018</v>
      </c>
    </row>
    <row r="627" spans="1:6" s="3" customFormat="1" ht="22.05" customHeight="1" x14ac:dyDescent="0.3">
      <c r="A627" s="14">
        <v>625</v>
      </c>
      <c r="B627" s="14" t="s">
        <v>1029</v>
      </c>
      <c r="C627" s="14" t="s">
        <v>785</v>
      </c>
      <c r="D627" s="14">
        <v>3180200237</v>
      </c>
      <c r="E627" s="14" t="s">
        <v>19</v>
      </c>
      <c r="F627" s="14">
        <v>2018</v>
      </c>
    </row>
    <row r="628" spans="1:6" s="3" customFormat="1" ht="22.05" customHeight="1" x14ac:dyDescent="0.3">
      <c r="A628" s="14">
        <v>626</v>
      </c>
      <c r="B628" s="14" t="s">
        <v>1029</v>
      </c>
      <c r="C628" s="14" t="s">
        <v>1279</v>
      </c>
      <c r="D628" s="14">
        <v>3180200241</v>
      </c>
      <c r="E628" s="14" t="s">
        <v>19</v>
      </c>
      <c r="F628" s="14">
        <v>2018</v>
      </c>
    </row>
    <row r="629" spans="1:6" s="3" customFormat="1" ht="22.05" customHeight="1" x14ac:dyDescent="0.3">
      <c r="A629" s="14">
        <v>627</v>
      </c>
      <c r="B629" s="14" t="s">
        <v>1029</v>
      </c>
      <c r="C629" s="14" t="s">
        <v>805</v>
      </c>
      <c r="D629" s="14">
        <v>3180200244</v>
      </c>
      <c r="E629" s="14" t="s">
        <v>19</v>
      </c>
      <c r="F629" s="14">
        <v>2018</v>
      </c>
    </row>
    <row r="630" spans="1:6" s="3" customFormat="1" ht="22.05" customHeight="1" x14ac:dyDescent="0.3">
      <c r="A630" s="14">
        <v>628</v>
      </c>
      <c r="B630" s="14" t="s">
        <v>1029</v>
      </c>
      <c r="C630" s="14" t="s">
        <v>836</v>
      </c>
      <c r="D630" s="14">
        <v>3180200263</v>
      </c>
      <c r="E630" s="14" t="s">
        <v>19</v>
      </c>
      <c r="F630" s="14">
        <v>2018</v>
      </c>
    </row>
    <row r="631" spans="1:6" s="3" customFormat="1" ht="22.05" customHeight="1" x14ac:dyDescent="0.3">
      <c r="A631" s="14">
        <v>629</v>
      </c>
      <c r="B631" s="14" t="s">
        <v>1029</v>
      </c>
      <c r="C631" s="14" t="s">
        <v>1280</v>
      </c>
      <c r="D631" s="14">
        <v>3180200266</v>
      </c>
      <c r="E631" s="14" t="s">
        <v>19</v>
      </c>
      <c r="F631" s="14">
        <v>2018</v>
      </c>
    </row>
    <row r="632" spans="1:6" s="3" customFormat="1" ht="22.05" customHeight="1" x14ac:dyDescent="0.3">
      <c r="A632" s="14">
        <v>630</v>
      </c>
      <c r="B632" s="14" t="s">
        <v>1029</v>
      </c>
      <c r="C632" s="14" t="s">
        <v>806</v>
      </c>
      <c r="D632" s="14">
        <v>3180200271</v>
      </c>
      <c r="E632" s="14" t="s">
        <v>19</v>
      </c>
      <c r="F632" s="14">
        <v>2018</v>
      </c>
    </row>
    <row r="633" spans="1:6" s="3" customFormat="1" ht="22.05" customHeight="1" x14ac:dyDescent="0.3">
      <c r="A633" s="14">
        <v>631</v>
      </c>
      <c r="B633" s="14" t="s">
        <v>1029</v>
      </c>
      <c r="C633" s="14" t="s">
        <v>1281</v>
      </c>
      <c r="D633" s="14">
        <v>3180200273</v>
      </c>
      <c r="E633" s="14" t="s">
        <v>19</v>
      </c>
      <c r="F633" s="14">
        <v>2018</v>
      </c>
    </row>
    <row r="634" spans="1:6" s="3" customFormat="1" ht="22.05" customHeight="1" x14ac:dyDescent="0.3">
      <c r="A634" s="14">
        <v>632</v>
      </c>
      <c r="B634" s="14" t="s">
        <v>1029</v>
      </c>
      <c r="C634" s="14" t="s">
        <v>756</v>
      </c>
      <c r="D634" s="14">
        <v>3180200275</v>
      </c>
      <c r="E634" s="14" t="s">
        <v>19</v>
      </c>
      <c r="F634" s="14">
        <v>2018</v>
      </c>
    </row>
    <row r="635" spans="1:6" s="3" customFormat="1" ht="22.05" customHeight="1" x14ac:dyDescent="0.3">
      <c r="A635" s="14">
        <v>633</v>
      </c>
      <c r="B635" s="14" t="s">
        <v>1029</v>
      </c>
      <c r="C635" s="14" t="s">
        <v>1282</v>
      </c>
      <c r="D635" s="14">
        <v>3180200279</v>
      </c>
      <c r="E635" s="14" t="s">
        <v>19</v>
      </c>
      <c r="F635" s="14">
        <v>2018</v>
      </c>
    </row>
    <row r="636" spans="1:6" s="3" customFormat="1" ht="22.05" customHeight="1" x14ac:dyDescent="0.3">
      <c r="A636" s="14">
        <v>634</v>
      </c>
      <c r="B636" s="14" t="s">
        <v>1029</v>
      </c>
      <c r="C636" s="14" t="s">
        <v>758</v>
      </c>
      <c r="D636" s="14">
        <v>3180200314</v>
      </c>
      <c r="E636" s="14" t="s">
        <v>19</v>
      </c>
      <c r="F636" s="14">
        <v>2018</v>
      </c>
    </row>
    <row r="637" spans="1:6" s="3" customFormat="1" ht="22.05" customHeight="1" x14ac:dyDescent="0.3">
      <c r="A637" s="14">
        <v>635</v>
      </c>
      <c r="B637" s="14" t="s">
        <v>1029</v>
      </c>
      <c r="C637" s="14" t="s">
        <v>808</v>
      </c>
      <c r="D637" s="14">
        <v>3180200327</v>
      </c>
      <c r="E637" s="14" t="s">
        <v>19</v>
      </c>
      <c r="F637" s="14">
        <v>2018</v>
      </c>
    </row>
    <row r="638" spans="1:6" s="3" customFormat="1" ht="22.05" customHeight="1" x14ac:dyDescent="0.3">
      <c r="A638" s="14">
        <v>636</v>
      </c>
      <c r="B638" s="14" t="s">
        <v>1029</v>
      </c>
      <c r="C638" s="14" t="s">
        <v>809</v>
      </c>
      <c r="D638" s="14">
        <v>3180200328</v>
      </c>
      <c r="E638" s="14" t="s">
        <v>19</v>
      </c>
      <c r="F638" s="14">
        <v>2018</v>
      </c>
    </row>
    <row r="639" spans="1:6" s="3" customFormat="1" ht="22.05" customHeight="1" x14ac:dyDescent="0.3">
      <c r="A639" s="14">
        <v>637</v>
      </c>
      <c r="B639" s="14" t="s">
        <v>1029</v>
      </c>
      <c r="C639" s="14" t="s">
        <v>1283</v>
      </c>
      <c r="D639" s="14">
        <v>3180200332</v>
      </c>
      <c r="E639" s="14" t="s">
        <v>19</v>
      </c>
      <c r="F639" s="14">
        <v>2018</v>
      </c>
    </row>
    <row r="640" spans="1:6" s="3" customFormat="1" ht="22.05" customHeight="1" x14ac:dyDescent="0.3">
      <c r="A640" s="14">
        <v>638</v>
      </c>
      <c r="B640" s="14" t="s">
        <v>1029</v>
      </c>
      <c r="C640" s="14" t="s">
        <v>1284</v>
      </c>
      <c r="D640" s="14">
        <v>3180200333</v>
      </c>
      <c r="E640" s="14" t="s">
        <v>19</v>
      </c>
      <c r="F640" s="14">
        <v>2018</v>
      </c>
    </row>
    <row r="641" spans="1:6" s="3" customFormat="1" ht="22.05" customHeight="1" x14ac:dyDescent="0.3">
      <c r="A641" s="14">
        <v>639</v>
      </c>
      <c r="B641" s="14" t="s">
        <v>1029</v>
      </c>
      <c r="C641" s="14" t="s">
        <v>1285</v>
      </c>
      <c r="D641" s="14">
        <v>3180200337</v>
      </c>
      <c r="E641" s="14" t="s">
        <v>19</v>
      </c>
      <c r="F641" s="14">
        <v>2018</v>
      </c>
    </row>
    <row r="642" spans="1:6" s="3" customFormat="1" ht="22.05" customHeight="1" x14ac:dyDescent="0.3">
      <c r="A642" s="14">
        <v>640</v>
      </c>
      <c r="B642" s="14" t="s">
        <v>1029</v>
      </c>
      <c r="C642" s="14" t="s">
        <v>825</v>
      </c>
      <c r="D642" s="14">
        <v>3180200352</v>
      </c>
      <c r="E642" s="14" t="s">
        <v>19</v>
      </c>
      <c r="F642" s="14">
        <v>2018</v>
      </c>
    </row>
    <row r="643" spans="1:6" s="3" customFormat="1" ht="22.05" customHeight="1" x14ac:dyDescent="0.3">
      <c r="A643" s="14">
        <v>641</v>
      </c>
      <c r="B643" s="14" t="s">
        <v>1029</v>
      </c>
      <c r="C643" s="14" t="s">
        <v>792</v>
      </c>
      <c r="D643" s="14">
        <v>3180200381</v>
      </c>
      <c r="E643" s="14" t="s">
        <v>19</v>
      </c>
      <c r="F643" s="14">
        <v>2018</v>
      </c>
    </row>
    <row r="644" spans="1:6" s="3" customFormat="1" ht="22.05" customHeight="1" x14ac:dyDescent="0.3">
      <c r="A644" s="14">
        <v>642</v>
      </c>
      <c r="B644" s="14" t="s">
        <v>1029</v>
      </c>
      <c r="C644" s="14" t="s">
        <v>1286</v>
      </c>
      <c r="D644" s="14">
        <v>3180200389</v>
      </c>
      <c r="E644" s="14" t="s">
        <v>19</v>
      </c>
      <c r="F644" s="14">
        <v>2018</v>
      </c>
    </row>
    <row r="645" spans="1:6" s="3" customFormat="1" ht="22.05" customHeight="1" x14ac:dyDescent="0.3">
      <c r="A645" s="14">
        <v>643</v>
      </c>
      <c r="B645" s="14" t="s">
        <v>1029</v>
      </c>
      <c r="C645" s="14" t="s">
        <v>1287</v>
      </c>
      <c r="D645" s="14">
        <v>3180200393</v>
      </c>
      <c r="E645" s="14" t="s">
        <v>19</v>
      </c>
      <c r="F645" s="14">
        <v>2018</v>
      </c>
    </row>
    <row r="646" spans="1:6" s="3" customFormat="1" ht="22.05" customHeight="1" x14ac:dyDescent="0.3">
      <c r="A646" s="14">
        <v>644</v>
      </c>
      <c r="B646" s="14" t="s">
        <v>1029</v>
      </c>
      <c r="C646" s="14" t="s">
        <v>826</v>
      </c>
      <c r="D646" s="14">
        <v>3180200412</v>
      </c>
      <c r="E646" s="14" t="s">
        <v>19</v>
      </c>
      <c r="F646" s="14">
        <v>2018</v>
      </c>
    </row>
    <row r="647" spans="1:6" s="3" customFormat="1" ht="22.05" customHeight="1" x14ac:dyDescent="0.3">
      <c r="A647" s="14">
        <v>645</v>
      </c>
      <c r="B647" s="14" t="s">
        <v>1029</v>
      </c>
      <c r="C647" s="14" t="s">
        <v>794</v>
      </c>
      <c r="D647" s="14">
        <v>3180200420</v>
      </c>
      <c r="E647" s="14" t="s">
        <v>19</v>
      </c>
      <c r="F647" s="14">
        <v>2018</v>
      </c>
    </row>
    <row r="648" spans="1:6" s="3" customFormat="1" ht="22.05" customHeight="1" x14ac:dyDescent="0.3">
      <c r="A648" s="14">
        <v>646</v>
      </c>
      <c r="B648" s="14" t="s">
        <v>1029</v>
      </c>
      <c r="C648" s="14" t="s">
        <v>1288</v>
      </c>
      <c r="D648" s="14">
        <v>3180200429</v>
      </c>
      <c r="E648" s="14" t="s">
        <v>19</v>
      </c>
      <c r="F648" s="14">
        <v>2018</v>
      </c>
    </row>
    <row r="649" spans="1:6" s="3" customFormat="1" ht="22.05" customHeight="1" x14ac:dyDescent="0.3">
      <c r="A649" s="14">
        <v>647</v>
      </c>
      <c r="B649" s="14" t="s">
        <v>1029</v>
      </c>
      <c r="C649" s="14" t="s">
        <v>1289</v>
      </c>
      <c r="D649" s="14">
        <v>3180200430</v>
      </c>
      <c r="E649" s="14" t="s">
        <v>19</v>
      </c>
      <c r="F649" s="14">
        <v>2018</v>
      </c>
    </row>
    <row r="650" spans="1:6" s="3" customFormat="1" ht="22.05" customHeight="1" x14ac:dyDescent="0.3">
      <c r="A650" s="14">
        <v>648</v>
      </c>
      <c r="B650" s="14" t="s">
        <v>1029</v>
      </c>
      <c r="C650" s="14" t="s">
        <v>813</v>
      </c>
      <c r="D650" s="14">
        <v>3180200433</v>
      </c>
      <c r="E650" s="14" t="s">
        <v>19</v>
      </c>
      <c r="F650" s="14">
        <v>2018</v>
      </c>
    </row>
    <row r="651" spans="1:6" s="3" customFormat="1" ht="22.05" customHeight="1" x14ac:dyDescent="0.3">
      <c r="A651" s="14">
        <v>649</v>
      </c>
      <c r="B651" s="14" t="s">
        <v>1029</v>
      </c>
      <c r="C651" s="14" t="s">
        <v>168</v>
      </c>
      <c r="D651" s="14">
        <v>3180205203</v>
      </c>
      <c r="E651" s="14" t="s">
        <v>19</v>
      </c>
      <c r="F651" s="14">
        <v>2018</v>
      </c>
    </row>
    <row r="652" spans="1:6" s="3" customFormat="1" ht="22.05" customHeight="1" x14ac:dyDescent="0.3">
      <c r="A652" s="14">
        <v>650</v>
      </c>
      <c r="B652" s="14" t="s">
        <v>1029</v>
      </c>
      <c r="C652" s="14" t="s">
        <v>1290</v>
      </c>
      <c r="D652" s="14">
        <v>3180205220</v>
      </c>
      <c r="E652" s="14" t="s">
        <v>19</v>
      </c>
      <c r="F652" s="14">
        <v>2018</v>
      </c>
    </row>
    <row r="653" spans="1:6" s="3" customFormat="1" ht="22.05" customHeight="1" x14ac:dyDescent="0.3">
      <c r="A653" s="14">
        <v>651</v>
      </c>
      <c r="B653" s="14" t="s">
        <v>1029</v>
      </c>
      <c r="C653" s="14" t="s">
        <v>1291</v>
      </c>
      <c r="D653" s="14">
        <v>3180205261</v>
      </c>
      <c r="E653" s="14" t="s">
        <v>19</v>
      </c>
      <c r="F653" s="14">
        <v>2018</v>
      </c>
    </row>
    <row r="654" spans="1:6" s="3" customFormat="1" ht="22.05" customHeight="1" x14ac:dyDescent="0.3">
      <c r="A654" s="14">
        <v>652</v>
      </c>
      <c r="B654" s="14" t="s">
        <v>1029</v>
      </c>
      <c r="C654" s="14" t="s">
        <v>1292</v>
      </c>
      <c r="D654" s="14">
        <v>3180205273</v>
      </c>
      <c r="E654" s="14" t="s">
        <v>19</v>
      </c>
      <c r="F654" s="14">
        <v>2018</v>
      </c>
    </row>
    <row r="655" spans="1:6" s="3" customFormat="1" ht="22.05" customHeight="1" x14ac:dyDescent="0.3">
      <c r="A655" s="14">
        <v>653</v>
      </c>
      <c r="B655" s="14" t="s">
        <v>1029</v>
      </c>
      <c r="C655" s="14" t="s">
        <v>1293</v>
      </c>
      <c r="D655" s="14">
        <v>3180205257</v>
      </c>
      <c r="E655" s="14" t="s">
        <v>19</v>
      </c>
      <c r="F655" s="14">
        <v>2018</v>
      </c>
    </row>
    <row r="656" spans="1:6" s="3" customFormat="1" ht="22.05" customHeight="1" x14ac:dyDescent="0.3">
      <c r="A656" s="14">
        <v>654</v>
      </c>
      <c r="B656" s="14" t="s">
        <v>1029</v>
      </c>
      <c r="C656" s="14" t="s">
        <v>1294</v>
      </c>
      <c r="D656" s="14">
        <v>3190205207</v>
      </c>
      <c r="E656" s="14" t="s">
        <v>19</v>
      </c>
      <c r="F656" s="14">
        <v>2019</v>
      </c>
    </row>
    <row r="657" spans="1:6" s="3" customFormat="1" ht="22.05" customHeight="1" x14ac:dyDescent="0.3">
      <c r="A657" s="14">
        <v>655</v>
      </c>
      <c r="B657" s="14" t="s">
        <v>1029</v>
      </c>
      <c r="C657" s="14" t="s">
        <v>1295</v>
      </c>
      <c r="D657" s="14">
        <v>3190205210</v>
      </c>
      <c r="E657" s="14" t="s">
        <v>19</v>
      </c>
      <c r="F657" s="14">
        <v>2019</v>
      </c>
    </row>
    <row r="658" spans="1:6" s="3" customFormat="1" ht="22.05" customHeight="1" x14ac:dyDescent="0.3">
      <c r="A658" s="14">
        <v>656</v>
      </c>
      <c r="B658" s="14" t="s">
        <v>1029</v>
      </c>
      <c r="C658" s="14" t="s">
        <v>1296</v>
      </c>
      <c r="D658" s="14">
        <v>3190205211</v>
      </c>
      <c r="E658" s="14" t="s">
        <v>19</v>
      </c>
      <c r="F658" s="14">
        <v>2019</v>
      </c>
    </row>
    <row r="659" spans="1:6" s="3" customFormat="1" ht="22.05" customHeight="1" x14ac:dyDescent="0.3">
      <c r="A659" s="14">
        <v>657</v>
      </c>
      <c r="B659" s="14" t="s">
        <v>1029</v>
      </c>
      <c r="C659" s="14" t="s">
        <v>1297</v>
      </c>
      <c r="D659" s="14">
        <v>3190205226</v>
      </c>
      <c r="E659" s="14" t="s">
        <v>19</v>
      </c>
      <c r="F659" s="14">
        <v>2019</v>
      </c>
    </row>
    <row r="660" spans="1:6" s="3" customFormat="1" ht="22.05" customHeight="1" x14ac:dyDescent="0.3">
      <c r="A660" s="14">
        <v>658</v>
      </c>
      <c r="B660" s="14" t="s">
        <v>1029</v>
      </c>
      <c r="C660" s="14" t="s">
        <v>1298</v>
      </c>
      <c r="D660" s="14">
        <v>3190205242</v>
      </c>
      <c r="E660" s="14" t="s">
        <v>19</v>
      </c>
      <c r="F660" s="14">
        <v>2019</v>
      </c>
    </row>
    <row r="661" spans="1:6" s="3" customFormat="1" ht="22.05" customHeight="1" x14ac:dyDescent="0.3">
      <c r="A661" s="14">
        <v>659</v>
      </c>
      <c r="B661" s="14" t="s">
        <v>1029</v>
      </c>
      <c r="C661" s="14" t="s">
        <v>1299</v>
      </c>
      <c r="D661" s="14">
        <v>3190205248</v>
      </c>
      <c r="E661" s="14" t="s">
        <v>19</v>
      </c>
      <c r="F661" s="14">
        <v>2019</v>
      </c>
    </row>
    <row r="662" spans="1:6" s="3" customFormat="1" ht="22.05" customHeight="1" x14ac:dyDescent="0.3">
      <c r="A662" s="14">
        <v>660</v>
      </c>
      <c r="B662" s="14" t="s">
        <v>1029</v>
      </c>
      <c r="C662" s="14" t="s">
        <v>1300</v>
      </c>
      <c r="D662" s="14">
        <v>3190205250</v>
      </c>
      <c r="E662" s="14" t="s">
        <v>19</v>
      </c>
      <c r="F662" s="14">
        <v>2019</v>
      </c>
    </row>
    <row r="663" spans="1:6" s="3" customFormat="1" ht="22.05" customHeight="1" x14ac:dyDescent="0.3">
      <c r="A663" s="14">
        <v>661</v>
      </c>
      <c r="B663" s="14" t="s">
        <v>1029</v>
      </c>
      <c r="C663" s="14" t="s">
        <v>1301</v>
      </c>
      <c r="D663" s="14">
        <v>3190205273</v>
      </c>
      <c r="E663" s="14" t="s">
        <v>19</v>
      </c>
      <c r="F663" s="14">
        <v>2019</v>
      </c>
    </row>
    <row r="664" spans="1:6" s="3" customFormat="1" ht="22.05" customHeight="1" x14ac:dyDescent="0.3">
      <c r="A664" s="14">
        <v>662</v>
      </c>
      <c r="B664" s="14" t="s">
        <v>1029</v>
      </c>
      <c r="C664" s="14" t="s">
        <v>1302</v>
      </c>
      <c r="D664" s="14">
        <v>3190205281</v>
      </c>
      <c r="E664" s="14" t="s">
        <v>19</v>
      </c>
      <c r="F664" s="14">
        <v>2019</v>
      </c>
    </row>
    <row r="665" spans="1:6" s="3" customFormat="1" ht="22.05" customHeight="1" x14ac:dyDescent="0.3">
      <c r="A665" s="14">
        <v>663</v>
      </c>
      <c r="B665" s="14" t="s">
        <v>1029</v>
      </c>
      <c r="C665" s="14" t="s">
        <v>119</v>
      </c>
      <c r="D665" s="14">
        <v>3170200041</v>
      </c>
      <c r="E665" s="14" t="s">
        <v>19</v>
      </c>
      <c r="F665" s="14">
        <v>2017</v>
      </c>
    </row>
    <row r="666" spans="1:6" s="3" customFormat="1" ht="22.05" customHeight="1" x14ac:dyDescent="0.3">
      <c r="A666" s="14">
        <v>664</v>
      </c>
      <c r="B666" s="14" t="s">
        <v>1029</v>
      </c>
      <c r="C666" s="14" t="s">
        <v>1303</v>
      </c>
      <c r="D666" s="14">
        <v>3160200021</v>
      </c>
      <c r="E666" s="14" t="s">
        <v>19</v>
      </c>
      <c r="F666" s="14">
        <v>2017</v>
      </c>
    </row>
    <row r="667" spans="1:6" s="3" customFormat="1" ht="22.05" customHeight="1" x14ac:dyDescent="0.3">
      <c r="A667" s="14">
        <v>665</v>
      </c>
      <c r="B667" s="14" t="s">
        <v>1029</v>
      </c>
      <c r="C667" s="14" t="s">
        <v>136</v>
      </c>
      <c r="D667" s="14">
        <v>3170200100</v>
      </c>
      <c r="E667" s="14" t="s">
        <v>19</v>
      </c>
      <c r="F667" s="14">
        <v>2017</v>
      </c>
    </row>
    <row r="668" spans="1:6" s="3" customFormat="1" ht="22.05" customHeight="1" x14ac:dyDescent="0.3">
      <c r="A668" s="14">
        <v>666</v>
      </c>
      <c r="B668" s="14" t="s">
        <v>1029</v>
      </c>
      <c r="C668" s="14" t="s">
        <v>139</v>
      </c>
      <c r="D668" s="14">
        <v>3170200313</v>
      </c>
      <c r="E668" s="14" t="s">
        <v>19</v>
      </c>
      <c r="F668" s="14">
        <v>2017</v>
      </c>
    </row>
    <row r="669" spans="1:6" s="3" customFormat="1" ht="22.05" customHeight="1" x14ac:dyDescent="0.3">
      <c r="A669" s="14">
        <v>667</v>
      </c>
      <c r="B669" s="14" t="s">
        <v>1029</v>
      </c>
      <c r="C669" s="14" t="s">
        <v>185</v>
      </c>
      <c r="D669" s="14">
        <v>3170200044</v>
      </c>
      <c r="E669" s="14" t="s">
        <v>60</v>
      </c>
      <c r="F669" s="14">
        <v>2017</v>
      </c>
    </row>
    <row r="670" spans="1:6" s="3" customFormat="1" ht="22.05" customHeight="1" x14ac:dyDescent="0.3">
      <c r="A670" s="14">
        <v>668</v>
      </c>
      <c r="B670" s="14" t="s">
        <v>1029</v>
      </c>
      <c r="C670" s="14" t="s">
        <v>219</v>
      </c>
      <c r="D670" s="14">
        <v>3170200222</v>
      </c>
      <c r="E670" s="14" t="s">
        <v>60</v>
      </c>
      <c r="F670" s="14">
        <v>2017</v>
      </c>
    </row>
    <row r="671" spans="1:6" s="3" customFormat="1" ht="22.05" customHeight="1" x14ac:dyDescent="0.3">
      <c r="A671" s="14">
        <v>669</v>
      </c>
      <c r="B671" s="14" t="s">
        <v>1029</v>
      </c>
      <c r="C671" s="14" t="s">
        <v>213</v>
      </c>
      <c r="D671" s="14">
        <v>3170200226</v>
      </c>
      <c r="E671" s="14" t="s">
        <v>60</v>
      </c>
      <c r="F671" s="14">
        <v>2017</v>
      </c>
    </row>
    <row r="672" spans="1:6" s="3" customFormat="1" ht="22.05" customHeight="1" x14ac:dyDescent="0.3">
      <c r="A672" s="14">
        <v>670</v>
      </c>
      <c r="B672" s="14" t="s">
        <v>1029</v>
      </c>
      <c r="C672" s="14" t="s">
        <v>1304</v>
      </c>
      <c r="D672" s="14">
        <v>3170200346</v>
      </c>
      <c r="E672" s="14" t="s">
        <v>60</v>
      </c>
      <c r="F672" s="14">
        <v>2017</v>
      </c>
    </row>
    <row r="673" spans="1:6" s="3" customFormat="1" ht="22.05" customHeight="1" x14ac:dyDescent="0.3">
      <c r="A673" s="14">
        <v>671</v>
      </c>
      <c r="B673" s="14" t="s">
        <v>1029</v>
      </c>
      <c r="C673" s="14" t="s">
        <v>765</v>
      </c>
      <c r="D673" s="14">
        <v>3180200039</v>
      </c>
      <c r="E673" s="14" t="s">
        <v>60</v>
      </c>
      <c r="F673" s="14">
        <v>2018</v>
      </c>
    </row>
    <row r="674" spans="1:6" s="3" customFormat="1" ht="22.05" customHeight="1" x14ac:dyDescent="0.3">
      <c r="A674" s="14">
        <v>672</v>
      </c>
      <c r="B674" s="14" t="s">
        <v>1029</v>
      </c>
      <c r="C674" s="14" t="s">
        <v>774</v>
      </c>
      <c r="D674" s="14">
        <v>3180200135</v>
      </c>
      <c r="E674" s="14" t="s">
        <v>60</v>
      </c>
      <c r="F674" s="14">
        <v>2018</v>
      </c>
    </row>
    <row r="675" spans="1:6" s="3" customFormat="1" ht="22.05" customHeight="1" x14ac:dyDescent="0.3">
      <c r="A675" s="14">
        <v>673</v>
      </c>
      <c r="B675" s="14" t="s">
        <v>1029</v>
      </c>
      <c r="C675" s="14" t="s">
        <v>834</v>
      </c>
      <c r="D675" s="14">
        <v>3180200342</v>
      </c>
      <c r="E675" s="14" t="s">
        <v>60</v>
      </c>
      <c r="F675" s="14">
        <v>2018</v>
      </c>
    </row>
    <row r="676" spans="1:6" s="3" customFormat="1" ht="22.05" customHeight="1" x14ac:dyDescent="0.3">
      <c r="A676" s="14">
        <v>674</v>
      </c>
      <c r="B676" s="14" t="s">
        <v>1029</v>
      </c>
      <c r="C676" s="14" t="s">
        <v>818</v>
      </c>
      <c r="D676" s="14">
        <v>3180200416</v>
      </c>
      <c r="E676" s="14" t="s">
        <v>60</v>
      </c>
      <c r="F676" s="14">
        <v>2018</v>
      </c>
    </row>
    <row r="677" spans="1:6" s="3" customFormat="1" ht="22.05" customHeight="1" x14ac:dyDescent="0.3">
      <c r="A677" s="14">
        <v>675</v>
      </c>
      <c r="B677" s="14" t="s">
        <v>1029</v>
      </c>
      <c r="C677" s="14" t="s">
        <v>226</v>
      </c>
      <c r="D677" s="14">
        <v>3180205265</v>
      </c>
      <c r="E677" s="14" t="s">
        <v>60</v>
      </c>
      <c r="F677" s="14">
        <v>2018</v>
      </c>
    </row>
    <row r="678" spans="1:6" s="3" customFormat="1" ht="22.05" customHeight="1" x14ac:dyDescent="0.3">
      <c r="A678" s="14">
        <v>676</v>
      </c>
      <c r="B678" s="14" t="s">
        <v>1029</v>
      </c>
      <c r="C678" s="14" t="s">
        <v>1305</v>
      </c>
      <c r="D678" s="14">
        <v>3190205229</v>
      </c>
      <c r="E678" s="14" t="s">
        <v>60</v>
      </c>
      <c r="F678" s="14">
        <v>2019</v>
      </c>
    </row>
    <row r="679" spans="1:6" s="3" customFormat="1" ht="22.05" customHeight="1" x14ac:dyDescent="0.3">
      <c r="A679" s="14">
        <v>677</v>
      </c>
      <c r="B679" s="14" t="s">
        <v>1029</v>
      </c>
      <c r="C679" s="14" t="s">
        <v>183</v>
      </c>
      <c r="D679" s="14">
        <v>3170200038</v>
      </c>
      <c r="E679" s="14" t="s">
        <v>65</v>
      </c>
      <c r="F679" s="14">
        <v>2017</v>
      </c>
    </row>
    <row r="680" spans="1:6" s="3" customFormat="1" ht="22.05" customHeight="1" x14ac:dyDescent="0.3">
      <c r="A680" s="14">
        <v>678</v>
      </c>
      <c r="B680" s="14" t="s">
        <v>1029</v>
      </c>
      <c r="C680" s="14" t="s">
        <v>216</v>
      </c>
      <c r="D680" s="14">
        <v>3170200052</v>
      </c>
      <c r="E680" s="14" t="s">
        <v>65</v>
      </c>
      <c r="F680" s="14">
        <v>2017</v>
      </c>
    </row>
    <row r="681" spans="1:6" s="3" customFormat="1" ht="22.05" customHeight="1" x14ac:dyDescent="0.3">
      <c r="A681" s="14">
        <v>679</v>
      </c>
      <c r="B681" s="14" t="s">
        <v>1029</v>
      </c>
      <c r="C681" s="14" t="s">
        <v>221</v>
      </c>
      <c r="D681" s="14">
        <v>3170200189</v>
      </c>
      <c r="E681" s="14" t="s">
        <v>65</v>
      </c>
      <c r="F681" s="14">
        <v>2017</v>
      </c>
    </row>
    <row r="682" spans="1:6" s="3" customFormat="1" ht="22.05" customHeight="1" x14ac:dyDescent="0.3">
      <c r="A682" s="14">
        <v>680</v>
      </c>
      <c r="B682" s="14" t="s">
        <v>1029</v>
      </c>
      <c r="C682" s="14" t="s">
        <v>215</v>
      </c>
      <c r="D682" s="14">
        <v>3170200256</v>
      </c>
      <c r="E682" s="14" t="s">
        <v>65</v>
      </c>
      <c r="F682" s="14">
        <v>2017</v>
      </c>
    </row>
    <row r="683" spans="1:6" s="3" customFormat="1" ht="22.05" customHeight="1" x14ac:dyDescent="0.3">
      <c r="A683" s="14">
        <v>681</v>
      </c>
      <c r="B683" s="14" t="s">
        <v>1029</v>
      </c>
      <c r="C683" s="14" t="s">
        <v>1306</v>
      </c>
      <c r="D683" s="14">
        <v>3180200229</v>
      </c>
      <c r="E683" s="14" t="s">
        <v>65</v>
      </c>
      <c r="F683" s="14">
        <v>2018</v>
      </c>
    </row>
    <row r="684" spans="1:6" s="3" customFormat="1" ht="22.05" customHeight="1" x14ac:dyDescent="0.3">
      <c r="A684" s="14">
        <v>682</v>
      </c>
      <c r="B684" s="14" t="s">
        <v>1029</v>
      </c>
      <c r="C684" s="14" t="s">
        <v>832</v>
      </c>
      <c r="D684" s="14">
        <v>3180200289</v>
      </c>
      <c r="E684" s="14" t="s">
        <v>65</v>
      </c>
      <c r="F684" s="14">
        <v>2018</v>
      </c>
    </row>
    <row r="685" spans="1:6" s="3" customFormat="1" ht="22.05" customHeight="1" x14ac:dyDescent="0.3">
      <c r="A685" s="14">
        <v>683</v>
      </c>
      <c r="B685" s="14" t="s">
        <v>1029</v>
      </c>
      <c r="C685" s="14" t="s">
        <v>835</v>
      </c>
      <c r="D685" s="14">
        <v>3180200350</v>
      </c>
      <c r="E685" s="14" t="s">
        <v>65</v>
      </c>
      <c r="F685" s="14">
        <v>2018</v>
      </c>
    </row>
    <row r="686" spans="1:6" s="3" customFormat="1" ht="22.05" customHeight="1" x14ac:dyDescent="0.3">
      <c r="A686" s="14">
        <v>684</v>
      </c>
      <c r="B686" s="14" t="s">
        <v>1029</v>
      </c>
      <c r="C686" s="14" t="s">
        <v>1307</v>
      </c>
      <c r="D686" s="14">
        <v>3180200426</v>
      </c>
      <c r="E686" s="14" t="s">
        <v>65</v>
      </c>
      <c r="F686" s="14">
        <v>2018</v>
      </c>
    </row>
    <row r="687" spans="1:6" s="3" customFormat="1" ht="22.05" customHeight="1" x14ac:dyDescent="0.3">
      <c r="A687" s="14">
        <v>685</v>
      </c>
      <c r="B687" s="14" t="s">
        <v>1029</v>
      </c>
      <c r="C687" s="14" t="s">
        <v>1308</v>
      </c>
      <c r="D687" s="14">
        <v>3180205276</v>
      </c>
      <c r="E687" s="14" t="s">
        <v>65</v>
      </c>
      <c r="F687" s="14">
        <v>2018</v>
      </c>
    </row>
    <row r="688" spans="1:6" s="3" customFormat="1" ht="22.05" customHeight="1" x14ac:dyDescent="0.3">
      <c r="A688" s="14">
        <v>686</v>
      </c>
      <c r="B688" s="14" t="s">
        <v>1029</v>
      </c>
      <c r="C688" s="14" t="s">
        <v>1309</v>
      </c>
      <c r="D688" s="14">
        <v>3190205208</v>
      </c>
      <c r="E688" s="14" t="s">
        <v>65</v>
      </c>
      <c r="F688" s="14">
        <v>2019</v>
      </c>
    </row>
    <row r="689" spans="1:6" s="3" customFormat="1" ht="22.05" customHeight="1" x14ac:dyDescent="0.3">
      <c r="A689" s="14">
        <v>687</v>
      </c>
      <c r="B689" s="14" t="s">
        <v>1029</v>
      </c>
      <c r="C689" s="14" t="s">
        <v>1310</v>
      </c>
      <c r="D689" s="14">
        <v>3190205227</v>
      </c>
      <c r="E689" s="14" t="s">
        <v>65</v>
      </c>
      <c r="F689" s="14">
        <v>2019</v>
      </c>
    </row>
    <row r="690" spans="1:6" s="3" customFormat="1" ht="22.05" customHeight="1" x14ac:dyDescent="0.3">
      <c r="A690" s="14">
        <v>688</v>
      </c>
      <c r="B690" s="14" t="s">
        <v>1029</v>
      </c>
      <c r="C690" s="14" t="s">
        <v>1311</v>
      </c>
      <c r="D690" s="14">
        <v>3190205241</v>
      </c>
      <c r="E690" s="14" t="s">
        <v>65</v>
      </c>
      <c r="F690" s="14">
        <v>2019</v>
      </c>
    </row>
    <row r="691" spans="1:6" s="3" customFormat="1" ht="22.05" customHeight="1" x14ac:dyDescent="0.3">
      <c r="A691" s="14">
        <v>689</v>
      </c>
      <c r="B691" s="14" t="s">
        <v>1029</v>
      </c>
      <c r="C691" s="14" t="s">
        <v>1312</v>
      </c>
      <c r="D691" s="14">
        <v>3190205269</v>
      </c>
      <c r="E691" s="14" t="s">
        <v>65</v>
      </c>
      <c r="F691" s="14">
        <v>2019</v>
      </c>
    </row>
    <row r="692" spans="1:6" s="3" customFormat="1" ht="22.05" customHeight="1" x14ac:dyDescent="0.3">
      <c r="A692" s="14">
        <v>690</v>
      </c>
      <c r="B692" s="14" t="s">
        <v>1029</v>
      </c>
      <c r="C692" s="14" t="s">
        <v>1313</v>
      </c>
      <c r="D692" s="14">
        <v>3190205275</v>
      </c>
      <c r="E692" s="14" t="s">
        <v>65</v>
      </c>
      <c r="F692" s="14">
        <v>2019</v>
      </c>
    </row>
    <row r="693" spans="1:6" s="3" customFormat="1" ht="22.05" customHeight="1" x14ac:dyDescent="0.3">
      <c r="A693" s="14">
        <v>691</v>
      </c>
      <c r="B693" s="14" t="s">
        <v>1029</v>
      </c>
      <c r="C693" s="14" t="s">
        <v>151</v>
      </c>
      <c r="D693" s="14">
        <v>3170200036</v>
      </c>
      <c r="E693" s="14" t="s">
        <v>8</v>
      </c>
      <c r="F693" s="14">
        <v>2017</v>
      </c>
    </row>
    <row r="694" spans="1:6" s="3" customFormat="1" ht="22.05" customHeight="1" x14ac:dyDescent="0.3">
      <c r="A694" s="14">
        <v>692</v>
      </c>
      <c r="B694" s="14" t="s">
        <v>1029</v>
      </c>
      <c r="C694" s="14" t="s">
        <v>196</v>
      </c>
      <c r="D694" s="14">
        <v>3170200077</v>
      </c>
      <c r="E694" s="14" t="s">
        <v>8</v>
      </c>
      <c r="F694" s="14">
        <v>2017</v>
      </c>
    </row>
    <row r="695" spans="1:6" s="3" customFormat="1" ht="22.05" customHeight="1" x14ac:dyDescent="0.3">
      <c r="A695" s="14">
        <v>693</v>
      </c>
      <c r="B695" s="14" t="s">
        <v>1029</v>
      </c>
      <c r="C695" s="14" t="s">
        <v>153</v>
      </c>
      <c r="D695" s="14">
        <v>3170200114</v>
      </c>
      <c r="E695" s="14" t="s">
        <v>8</v>
      </c>
      <c r="F695" s="14">
        <v>2017</v>
      </c>
    </row>
    <row r="696" spans="1:6" s="3" customFormat="1" ht="22.05" customHeight="1" x14ac:dyDescent="0.3">
      <c r="A696" s="14">
        <v>694</v>
      </c>
      <c r="B696" s="14" t="s">
        <v>1029</v>
      </c>
      <c r="C696" s="14" t="s">
        <v>174</v>
      </c>
      <c r="D696" s="14">
        <v>3170200161</v>
      </c>
      <c r="E696" s="14" t="s">
        <v>8</v>
      </c>
      <c r="F696" s="14">
        <v>2017</v>
      </c>
    </row>
    <row r="697" spans="1:6" s="3" customFormat="1" ht="22.05" customHeight="1" x14ac:dyDescent="0.3">
      <c r="A697" s="14">
        <v>695</v>
      </c>
      <c r="B697" s="14" t="s">
        <v>1029</v>
      </c>
      <c r="C697" s="14" t="s">
        <v>177</v>
      </c>
      <c r="D697" s="14">
        <v>3170200184</v>
      </c>
      <c r="E697" s="14" t="s">
        <v>8</v>
      </c>
      <c r="F697" s="14">
        <v>2017</v>
      </c>
    </row>
    <row r="698" spans="1:6" s="3" customFormat="1" ht="22.05" customHeight="1" x14ac:dyDescent="0.3">
      <c r="A698" s="14">
        <v>696</v>
      </c>
      <c r="B698" s="14" t="s">
        <v>1029</v>
      </c>
      <c r="C698" s="14" t="s">
        <v>1314</v>
      </c>
      <c r="D698" s="14">
        <v>3170200218</v>
      </c>
      <c r="E698" s="14" t="s">
        <v>8</v>
      </c>
      <c r="F698" s="14">
        <v>2017</v>
      </c>
    </row>
    <row r="699" spans="1:6" s="3" customFormat="1" ht="22.05" customHeight="1" x14ac:dyDescent="0.3">
      <c r="A699" s="14">
        <v>697</v>
      </c>
      <c r="B699" s="14" t="s">
        <v>1029</v>
      </c>
      <c r="C699" s="14" t="s">
        <v>1315</v>
      </c>
      <c r="D699" s="14">
        <v>3170200315</v>
      </c>
      <c r="E699" s="14" t="s">
        <v>8</v>
      </c>
      <c r="F699" s="14">
        <v>2017</v>
      </c>
    </row>
    <row r="700" spans="1:6" s="3" customFormat="1" ht="22.05" customHeight="1" x14ac:dyDescent="0.3">
      <c r="A700" s="14">
        <v>698</v>
      </c>
      <c r="B700" s="14" t="s">
        <v>1029</v>
      </c>
      <c r="C700" s="14" t="s">
        <v>1316</v>
      </c>
      <c r="D700" s="14">
        <v>3180200018</v>
      </c>
      <c r="E700" s="14" t="s">
        <v>8</v>
      </c>
      <c r="F700" s="14">
        <v>2018</v>
      </c>
    </row>
    <row r="701" spans="1:6" s="3" customFormat="1" ht="22.05" customHeight="1" x14ac:dyDescent="0.3">
      <c r="A701" s="14">
        <v>699</v>
      </c>
      <c r="B701" s="14" t="s">
        <v>1029</v>
      </c>
      <c r="C701" s="14" t="s">
        <v>1317</v>
      </c>
      <c r="D701" s="14">
        <v>3180200111</v>
      </c>
      <c r="E701" s="14" t="s">
        <v>8</v>
      </c>
      <c r="F701" s="14">
        <v>2018</v>
      </c>
    </row>
    <row r="702" spans="1:6" s="3" customFormat="1" ht="22.05" customHeight="1" x14ac:dyDescent="0.3">
      <c r="A702" s="14">
        <v>700</v>
      </c>
      <c r="B702" s="14" t="s">
        <v>1029</v>
      </c>
      <c r="C702" s="14" t="s">
        <v>1318</v>
      </c>
      <c r="D702" s="14">
        <v>3180200216</v>
      </c>
      <c r="E702" s="14" t="s">
        <v>8</v>
      </c>
      <c r="F702" s="14">
        <v>2018</v>
      </c>
    </row>
    <row r="703" spans="1:6" s="3" customFormat="1" ht="22.05" customHeight="1" x14ac:dyDescent="0.3">
      <c r="A703" s="14">
        <v>701</v>
      </c>
      <c r="B703" s="14" t="s">
        <v>1029</v>
      </c>
      <c r="C703" s="14" t="s">
        <v>823</v>
      </c>
      <c r="D703" s="14">
        <v>3180200240</v>
      </c>
      <c r="E703" s="14" t="s">
        <v>8</v>
      </c>
      <c r="F703" s="14">
        <v>2018</v>
      </c>
    </row>
    <row r="704" spans="1:6" s="3" customFormat="1" ht="22.05" customHeight="1" x14ac:dyDescent="0.3">
      <c r="A704" s="14">
        <v>702</v>
      </c>
      <c r="B704" s="14" t="s">
        <v>1029</v>
      </c>
      <c r="C704" s="14" t="s">
        <v>1319</v>
      </c>
      <c r="D704" s="14">
        <v>3180200246</v>
      </c>
      <c r="E704" s="14" t="s">
        <v>8</v>
      </c>
      <c r="F704" s="14">
        <v>2018</v>
      </c>
    </row>
    <row r="705" spans="1:6" s="3" customFormat="1" ht="22.05" customHeight="1" x14ac:dyDescent="0.3">
      <c r="A705" s="14">
        <v>703</v>
      </c>
      <c r="B705" s="14" t="s">
        <v>1029</v>
      </c>
      <c r="C705" s="14" t="s">
        <v>837</v>
      </c>
      <c r="D705" s="14">
        <v>3180200360</v>
      </c>
      <c r="E705" s="14" t="s">
        <v>8</v>
      </c>
      <c r="F705" s="14">
        <v>2018</v>
      </c>
    </row>
    <row r="706" spans="1:6" s="3" customFormat="1" ht="22.05" customHeight="1" x14ac:dyDescent="0.3">
      <c r="A706" s="14">
        <v>704</v>
      </c>
      <c r="B706" s="14" t="s">
        <v>1029</v>
      </c>
      <c r="C706" s="14" t="s">
        <v>165</v>
      </c>
      <c r="D706" s="14">
        <v>3180205201</v>
      </c>
      <c r="E706" s="14" t="s">
        <v>8</v>
      </c>
      <c r="F706" s="14">
        <v>2018</v>
      </c>
    </row>
    <row r="707" spans="1:6" s="3" customFormat="1" ht="22.05" customHeight="1" x14ac:dyDescent="0.3">
      <c r="A707" s="14">
        <v>705</v>
      </c>
      <c r="B707" s="14" t="s">
        <v>1029</v>
      </c>
      <c r="C707" s="14" t="s">
        <v>1293</v>
      </c>
      <c r="D707" s="14">
        <v>3180205257</v>
      </c>
      <c r="E707" s="14" t="s">
        <v>8</v>
      </c>
      <c r="F707" s="14">
        <v>2018</v>
      </c>
    </row>
    <row r="708" spans="1:6" s="3" customFormat="1" ht="22.05" customHeight="1" x14ac:dyDescent="0.3">
      <c r="A708" s="14">
        <v>706</v>
      </c>
      <c r="B708" s="14" t="s">
        <v>1029</v>
      </c>
      <c r="C708" s="14" t="s">
        <v>1320</v>
      </c>
      <c r="D708" s="14">
        <v>3190205280</v>
      </c>
      <c r="E708" s="14" t="s">
        <v>8</v>
      </c>
      <c r="F708" s="14">
        <v>2019</v>
      </c>
    </row>
    <row r="709" spans="1:6" s="3" customFormat="1" ht="22.05" customHeight="1" x14ac:dyDescent="0.3">
      <c r="A709" s="14">
        <v>707</v>
      </c>
      <c r="B709" s="14" t="s">
        <v>1029</v>
      </c>
      <c r="C709" s="14" t="s">
        <v>203</v>
      </c>
      <c r="D709" s="14">
        <v>3170200016</v>
      </c>
      <c r="E709" s="14" t="s">
        <v>63</v>
      </c>
      <c r="F709" s="14">
        <v>2017</v>
      </c>
    </row>
    <row r="710" spans="1:6" s="3" customFormat="1" ht="22.05" customHeight="1" x14ac:dyDescent="0.3">
      <c r="A710" s="14">
        <v>708</v>
      </c>
      <c r="B710" s="14" t="s">
        <v>1029</v>
      </c>
      <c r="C710" s="14" t="s">
        <v>1321</v>
      </c>
      <c r="D710" s="14">
        <v>3170200197</v>
      </c>
      <c r="E710" s="14" t="s">
        <v>63</v>
      </c>
      <c r="F710" s="14">
        <v>2017</v>
      </c>
    </row>
    <row r="711" spans="1:6" s="3" customFormat="1" ht="22.05" customHeight="1" x14ac:dyDescent="0.3">
      <c r="A711" s="14">
        <v>709</v>
      </c>
      <c r="B711" s="14" t="s">
        <v>1029</v>
      </c>
      <c r="C711" s="14" t="s">
        <v>1322</v>
      </c>
      <c r="D711" s="14">
        <v>3170200215</v>
      </c>
      <c r="E711" s="14" t="s">
        <v>63</v>
      </c>
      <c r="F711" s="14">
        <v>2017</v>
      </c>
    </row>
    <row r="712" spans="1:6" s="3" customFormat="1" ht="22.05" customHeight="1" x14ac:dyDescent="0.3">
      <c r="A712" s="14">
        <v>710</v>
      </c>
      <c r="B712" s="14" t="s">
        <v>1029</v>
      </c>
      <c r="C712" s="14" t="s">
        <v>205</v>
      </c>
      <c r="D712" s="14">
        <v>3170200292</v>
      </c>
      <c r="E712" s="14" t="s">
        <v>63</v>
      </c>
      <c r="F712" s="14">
        <v>2017</v>
      </c>
    </row>
    <row r="713" spans="1:6" s="3" customFormat="1" ht="22.05" customHeight="1" x14ac:dyDescent="0.3">
      <c r="A713" s="14">
        <v>711</v>
      </c>
      <c r="B713" s="14" t="s">
        <v>1029</v>
      </c>
      <c r="C713" s="14" t="s">
        <v>827</v>
      </c>
      <c r="D713" s="14">
        <v>3180200130</v>
      </c>
      <c r="E713" s="14" t="s">
        <v>63</v>
      </c>
      <c r="F713" s="14">
        <v>2018</v>
      </c>
    </row>
    <row r="714" spans="1:6" s="3" customFormat="1" ht="22.05" customHeight="1" x14ac:dyDescent="0.3">
      <c r="A714" s="14">
        <v>712</v>
      </c>
      <c r="B714" s="14" t="s">
        <v>1029</v>
      </c>
      <c r="C714" s="14" t="s">
        <v>815</v>
      </c>
      <c r="D714" s="14">
        <v>3180200167</v>
      </c>
      <c r="E714" s="14" t="s">
        <v>63</v>
      </c>
      <c r="F714" s="14">
        <v>2018</v>
      </c>
    </row>
    <row r="715" spans="1:6" s="3" customFormat="1" ht="22.05" customHeight="1" x14ac:dyDescent="0.3">
      <c r="A715" s="14">
        <v>713</v>
      </c>
      <c r="B715" s="14" t="s">
        <v>1029</v>
      </c>
      <c r="C715" s="14" t="s">
        <v>1323</v>
      </c>
      <c r="D715" s="14">
        <v>3180200212</v>
      </c>
      <c r="E715" s="14" t="s">
        <v>63</v>
      </c>
      <c r="F715" s="14">
        <v>2018</v>
      </c>
    </row>
    <row r="716" spans="1:6" s="3" customFormat="1" ht="22.05" customHeight="1" x14ac:dyDescent="0.3">
      <c r="A716" s="14">
        <v>714</v>
      </c>
      <c r="B716" s="14" t="s">
        <v>1029</v>
      </c>
      <c r="C716" s="14" t="s">
        <v>1324</v>
      </c>
      <c r="D716" s="14">
        <v>3170200005</v>
      </c>
      <c r="E716" s="14" t="s">
        <v>56</v>
      </c>
      <c r="F716" s="14">
        <v>2017</v>
      </c>
    </row>
    <row r="717" spans="1:6" s="3" customFormat="1" ht="22.05" customHeight="1" x14ac:dyDescent="0.3">
      <c r="A717" s="14">
        <v>715</v>
      </c>
      <c r="B717" s="14" t="s">
        <v>1029</v>
      </c>
      <c r="C717" s="14" t="s">
        <v>1325</v>
      </c>
      <c r="D717" s="14">
        <v>3170200209</v>
      </c>
      <c r="E717" s="14" t="s">
        <v>56</v>
      </c>
      <c r="F717" s="14">
        <v>2017</v>
      </c>
    </row>
    <row r="718" spans="1:6" s="3" customFormat="1" ht="22.05" customHeight="1" x14ac:dyDescent="0.3">
      <c r="A718" s="14">
        <v>716</v>
      </c>
      <c r="B718" s="14" t="s">
        <v>1029</v>
      </c>
      <c r="C718" s="14" t="s">
        <v>1326</v>
      </c>
      <c r="D718" s="14">
        <v>3170200324</v>
      </c>
      <c r="E718" s="14" t="s">
        <v>56</v>
      </c>
      <c r="F718" s="14">
        <v>2017</v>
      </c>
    </row>
    <row r="719" spans="1:6" s="3" customFormat="1" ht="22.05" customHeight="1" x14ac:dyDescent="0.3">
      <c r="A719" s="14">
        <v>717</v>
      </c>
      <c r="B719" s="14" t="s">
        <v>1029</v>
      </c>
      <c r="C719" s="14" t="s">
        <v>180</v>
      </c>
      <c r="D719" s="14">
        <v>3170200358</v>
      </c>
      <c r="E719" s="14" t="s">
        <v>56</v>
      </c>
      <c r="F719" s="14">
        <v>2017</v>
      </c>
    </row>
    <row r="720" spans="1:6" s="3" customFormat="1" ht="22.05" customHeight="1" x14ac:dyDescent="0.3">
      <c r="A720" s="14">
        <v>718</v>
      </c>
      <c r="B720" s="14" t="s">
        <v>1029</v>
      </c>
      <c r="C720" s="14" t="s">
        <v>227</v>
      </c>
      <c r="D720" s="14">
        <v>3170200368</v>
      </c>
      <c r="E720" s="14" t="s">
        <v>56</v>
      </c>
      <c r="F720" s="14">
        <v>2017</v>
      </c>
    </row>
    <row r="721" spans="1:6" s="3" customFormat="1" ht="22.05" customHeight="1" x14ac:dyDescent="0.3">
      <c r="A721" s="14">
        <v>719</v>
      </c>
      <c r="B721" s="14" t="s">
        <v>1029</v>
      </c>
      <c r="C721" s="14" t="s">
        <v>162</v>
      </c>
      <c r="D721" s="14">
        <v>3170205239</v>
      </c>
      <c r="E721" s="14" t="s">
        <v>56</v>
      </c>
      <c r="F721" s="14">
        <v>2017</v>
      </c>
    </row>
    <row r="722" spans="1:6" s="3" customFormat="1" ht="22.05" customHeight="1" x14ac:dyDescent="0.3">
      <c r="A722" s="14">
        <v>720</v>
      </c>
      <c r="B722" s="14" t="s">
        <v>1029</v>
      </c>
      <c r="C722" s="14" t="s">
        <v>208</v>
      </c>
      <c r="D722" s="14">
        <v>3170205262</v>
      </c>
      <c r="E722" s="14" t="s">
        <v>56</v>
      </c>
      <c r="F722" s="14">
        <v>2017</v>
      </c>
    </row>
    <row r="723" spans="1:6" s="3" customFormat="1" ht="22.05" customHeight="1" x14ac:dyDescent="0.3">
      <c r="A723" s="14">
        <v>721</v>
      </c>
      <c r="B723" s="14" t="s">
        <v>1029</v>
      </c>
      <c r="C723" s="14" t="s">
        <v>1327</v>
      </c>
      <c r="D723" s="14">
        <v>3180200076</v>
      </c>
      <c r="E723" s="14" t="s">
        <v>56</v>
      </c>
      <c r="F723" s="14">
        <v>2018</v>
      </c>
    </row>
    <row r="724" spans="1:6" s="3" customFormat="1" ht="22.05" customHeight="1" x14ac:dyDescent="0.3">
      <c r="A724" s="14">
        <v>722</v>
      </c>
      <c r="B724" s="14" t="s">
        <v>1029</v>
      </c>
      <c r="C724" s="14" t="s">
        <v>771</v>
      </c>
      <c r="D724" s="14">
        <v>3180200098</v>
      </c>
      <c r="E724" s="14" t="s">
        <v>56</v>
      </c>
      <c r="F724" s="14">
        <v>2018</v>
      </c>
    </row>
    <row r="725" spans="1:6" s="3" customFormat="1" ht="22.05" customHeight="1" x14ac:dyDescent="0.3">
      <c r="A725" s="14">
        <v>723</v>
      </c>
      <c r="B725" s="14" t="s">
        <v>1029</v>
      </c>
      <c r="C725" s="14" t="s">
        <v>1328</v>
      </c>
      <c r="D725" s="14">
        <v>3180200137</v>
      </c>
      <c r="E725" s="14" t="s">
        <v>56</v>
      </c>
      <c r="F725" s="14">
        <v>2018</v>
      </c>
    </row>
    <row r="726" spans="1:6" s="3" customFormat="1" ht="22.05" customHeight="1" x14ac:dyDescent="0.3">
      <c r="A726" s="14">
        <v>724</v>
      </c>
      <c r="B726" s="14" t="s">
        <v>1029</v>
      </c>
      <c r="C726" s="14" t="s">
        <v>779</v>
      </c>
      <c r="D726" s="14">
        <v>3180200149</v>
      </c>
      <c r="E726" s="14" t="s">
        <v>56</v>
      </c>
      <c r="F726" s="14">
        <v>2018</v>
      </c>
    </row>
    <row r="727" spans="1:6" s="3" customFormat="1" ht="22.05" customHeight="1" x14ac:dyDescent="0.3">
      <c r="A727" s="14">
        <v>725</v>
      </c>
      <c r="B727" s="14" t="s">
        <v>1029</v>
      </c>
      <c r="C727" s="14" t="s">
        <v>829</v>
      </c>
      <c r="D727" s="14">
        <v>3180200319</v>
      </c>
      <c r="E727" s="14" t="s">
        <v>56</v>
      </c>
      <c r="F727" s="14">
        <v>2018</v>
      </c>
    </row>
    <row r="728" spans="1:6" s="3" customFormat="1" ht="22.05" customHeight="1" x14ac:dyDescent="0.3">
      <c r="A728" s="14">
        <v>726</v>
      </c>
      <c r="B728" s="14" t="s">
        <v>1029</v>
      </c>
      <c r="C728" s="14" t="s">
        <v>795</v>
      </c>
      <c r="D728" s="14">
        <v>3180200437</v>
      </c>
      <c r="E728" s="14" t="s">
        <v>56</v>
      </c>
      <c r="F728" s="14">
        <v>2018</v>
      </c>
    </row>
    <row r="729" spans="1:6" s="3" customFormat="1" ht="22.05" customHeight="1" x14ac:dyDescent="0.3">
      <c r="A729" s="14">
        <v>727</v>
      </c>
      <c r="B729" s="14" t="s">
        <v>1029</v>
      </c>
      <c r="C729" s="14" t="s">
        <v>1329</v>
      </c>
      <c r="D729" s="14">
        <v>3190205233</v>
      </c>
      <c r="E729" s="14" t="s">
        <v>56</v>
      </c>
      <c r="F729" s="14">
        <v>2019</v>
      </c>
    </row>
    <row r="730" spans="1:6" s="3" customFormat="1" ht="22.05" customHeight="1" x14ac:dyDescent="0.3">
      <c r="A730" s="14">
        <v>728</v>
      </c>
      <c r="B730" s="14" t="s">
        <v>1029</v>
      </c>
      <c r="C730" s="14" t="s">
        <v>235</v>
      </c>
      <c r="D730" s="14">
        <v>3170200113</v>
      </c>
      <c r="E730" s="14" t="s">
        <v>2291</v>
      </c>
      <c r="F730" s="14">
        <v>2017</v>
      </c>
    </row>
    <row r="731" spans="1:6" s="3" customFormat="1" ht="22.05" customHeight="1" x14ac:dyDescent="0.3">
      <c r="A731" s="14">
        <v>729</v>
      </c>
      <c r="B731" s="14" t="s">
        <v>1029</v>
      </c>
      <c r="C731" s="14" t="s">
        <v>131</v>
      </c>
      <c r="D731" s="14">
        <v>3170200249</v>
      </c>
      <c r="E731" s="14" t="s">
        <v>2291</v>
      </c>
      <c r="F731" s="14">
        <v>2017</v>
      </c>
    </row>
    <row r="732" spans="1:6" s="3" customFormat="1" ht="22.05" customHeight="1" x14ac:dyDescent="0.3">
      <c r="A732" s="14">
        <v>730</v>
      </c>
      <c r="B732" s="14" t="s">
        <v>1029</v>
      </c>
      <c r="C732" s="14" t="s">
        <v>1330</v>
      </c>
      <c r="D732" s="14">
        <v>3170200295</v>
      </c>
      <c r="E732" s="14" t="s">
        <v>2291</v>
      </c>
      <c r="F732" s="14">
        <v>2017</v>
      </c>
    </row>
    <row r="733" spans="1:6" s="3" customFormat="1" ht="22.05" customHeight="1" x14ac:dyDescent="0.3">
      <c r="A733" s="14">
        <v>731</v>
      </c>
      <c r="B733" s="14" t="s">
        <v>1029</v>
      </c>
      <c r="C733" s="14" t="s">
        <v>1331</v>
      </c>
      <c r="D733" s="14">
        <v>3170200359</v>
      </c>
      <c r="E733" s="14" t="s">
        <v>2291</v>
      </c>
      <c r="F733" s="14">
        <v>2017</v>
      </c>
    </row>
    <row r="734" spans="1:6" s="3" customFormat="1" ht="22.05" customHeight="1" x14ac:dyDescent="0.3">
      <c r="A734" s="14">
        <v>732</v>
      </c>
      <c r="B734" s="14" t="s">
        <v>1029</v>
      </c>
      <c r="C734" s="14" t="s">
        <v>234</v>
      </c>
      <c r="D734" s="14">
        <v>3170205229</v>
      </c>
      <c r="E734" s="14" t="s">
        <v>2291</v>
      </c>
      <c r="F734" s="14">
        <v>2017</v>
      </c>
    </row>
    <row r="735" spans="1:6" s="3" customFormat="1" ht="22.05" customHeight="1" x14ac:dyDescent="0.3">
      <c r="A735" s="14">
        <v>733</v>
      </c>
      <c r="B735" s="14" t="s">
        <v>1029</v>
      </c>
      <c r="C735" s="14" t="s">
        <v>231</v>
      </c>
      <c r="D735" s="14">
        <v>3170205233</v>
      </c>
      <c r="E735" s="14" t="s">
        <v>2291</v>
      </c>
      <c r="F735" s="14">
        <v>2017</v>
      </c>
    </row>
    <row r="736" spans="1:6" s="3" customFormat="1" ht="22.05" customHeight="1" x14ac:dyDescent="0.3">
      <c r="A736" s="14">
        <v>734</v>
      </c>
      <c r="B736" s="14" t="s">
        <v>1029</v>
      </c>
      <c r="C736" s="14" t="s">
        <v>1332</v>
      </c>
      <c r="D736" s="14">
        <v>3170205281</v>
      </c>
      <c r="E736" s="14" t="s">
        <v>2291</v>
      </c>
      <c r="F736" s="14">
        <v>2017</v>
      </c>
    </row>
    <row r="737" spans="1:6" s="3" customFormat="1" ht="22.05" customHeight="1" x14ac:dyDescent="0.3">
      <c r="A737" s="14">
        <v>735</v>
      </c>
      <c r="B737" s="14" t="s">
        <v>1029</v>
      </c>
      <c r="C737" s="14" t="s">
        <v>1333</v>
      </c>
      <c r="D737" s="14">
        <v>3180200032</v>
      </c>
      <c r="E737" s="14" t="s">
        <v>2291</v>
      </c>
      <c r="F737" s="14">
        <v>2018</v>
      </c>
    </row>
    <row r="738" spans="1:6" s="3" customFormat="1" ht="22.05" customHeight="1" x14ac:dyDescent="0.3">
      <c r="A738" s="14">
        <v>736</v>
      </c>
      <c r="B738" s="14" t="s">
        <v>1029</v>
      </c>
      <c r="C738" s="14" t="s">
        <v>1334</v>
      </c>
      <c r="D738" s="14">
        <v>3190205220</v>
      </c>
      <c r="E738" s="14" t="s">
        <v>2291</v>
      </c>
      <c r="F738" s="14">
        <v>2019</v>
      </c>
    </row>
    <row r="739" spans="1:6" s="3" customFormat="1" ht="22.05" customHeight="1" x14ac:dyDescent="0.3">
      <c r="A739" s="14">
        <v>737</v>
      </c>
      <c r="B739" s="14" t="s">
        <v>1029</v>
      </c>
      <c r="C739" s="14" t="s">
        <v>1335</v>
      </c>
      <c r="D739" s="14">
        <v>3190205276</v>
      </c>
      <c r="E739" s="14" t="s">
        <v>2291</v>
      </c>
      <c r="F739" s="14">
        <v>2019</v>
      </c>
    </row>
    <row r="740" spans="1:6" ht="22.05" customHeight="1" x14ac:dyDescent="0.3">
      <c r="A740" s="14">
        <v>738</v>
      </c>
      <c r="B740" s="14" t="s">
        <v>266</v>
      </c>
      <c r="C740" s="14" t="s">
        <v>1336</v>
      </c>
      <c r="D740" s="14">
        <v>3170200017</v>
      </c>
      <c r="E740" s="14" t="s">
        <v>1020</v>
      </c>
      <c r="F740" s="14">
        <v>2017</v>
      </c>
    </row>
    <row r="741" spans="1:6" ht="22.05" customHeight="1" x14ac:dyDescent="0.3">
      <c r="A741" s="14">
        <v>739</v>
      </c>
      <c r="B741" s="14" t="s">
        <v>266</v>
      </c>
      <c r="C741" s="14" t="s">
        <v>249</v>
      </c>
      <c r="D741" s="14">
        <v>3170200116</v>
      </c>
      <c r="E741" s="14" t="s">
        <v>1020</v>
      </c>
      <c r="F741" s="14">
        <v>2017</v>
      </c>
    </row>
    <row r="742" spans="1:6" ht="22.05" customHeight="1" x14ac:dyDescent="0.3">
      <c r="A742" s="14">
        <v>740</v>
      </c>
      <c r="B742" s="14" t="s">
        <v>266</v>
      </c>
      <c r="C742" s="14" t="s">
        <v>263</v>
      </c>
      <c r="D742" s="14">
        <v>3170200190</v>
      </c>
      <c r="E742" s="14" t="s">
        <v>1020</v>
      </c>
      <c r="F742" s="14">
        <v>2017</v>
      </c>
    </row>
    <row r="743" spans="1:6" ht="22.05" customHeight="1" x14ac:dyDescent="0.3">
      <c r="A743" s="14">
        <v>741</v>
      </c>
      <c r="B743" s="14" t="s">
        <v>266</v>
      </c>
      <c r="C743" s="14" t="s">
        <v>237</v>
      </c>
      <c r="D743" s="14">
        <v>3170200338</v>
      </c>
      <c r="E743" s="14" t="s">
        <v>1020</v>
      </c>
      <c r="F743" s="14">
        <v>2017</v>
      </c>
    </row>
    <row r="744" spans="1:6" ht="22.05" customHeight="1" x14ac:dyDescent="0.3">
      <c r="A744" s="14">
        <v>742</v>
      </c>
      <c r="B744" s="14" t="s">
        <v>266</v>
      </c>
      <c r="C744" s="14" t="s">
        <v>1337</v>
      </c>
      <c r="D744" s="14">
        <v>3170200370</v>
      </c>
      <c r="E744" s="14" t="s">
        <v>1020</v>
      </c>
      <c r="F744" s="14">
        <v>2017</v>
      </c>
    </row>
    <row r="745" spans="1:6" ht="22.05" customHeight="1" x14ac:dyDescent="0.3">
      <c r="A745" s="14">
        <v>743</v>
      </c>
      <c r="B745" s="14" t="s">
        <v>266</v>
      </c>
      <c r="C745" s="14" t="s">
        <v>1338</v>
      </c>
      <c r="D745" s="14">
        <v>3180200009</v>
      </c>
      <c r="E745" s="14" t="s">
        <v>1020</v>
      </c>
      <c r="F745" s="14">
        <v>2018</v>
      </c>
    </row>
    <row r="746" spans="1:6" ht="22.05" customHeight="1" x14ac:dyDescent="0.3">
      <c r="A746" s="14">
        <v>744</v>
      </c>
      <c r="B746" s="14" t="s">
        <v>266</v>
      </c>
      <c r="C746" s="14" t="s">
        <v>841</v>
      </c>
      <c r="D746" s="14">
        <v>3180200041</v>
      </c>
      <c r="E746" s="14" t="s">
        <v>1020</v>
      </c>
      <c r="F746" s="14">
        <v>2018</v>
      </c>
    </row>
    <row r="747" spans="1:6" ht="22.05" customHeight="1" x14ac:dyDescent="0.3">
      <c r="A747" s="14">
        <v>745</v>
      </c>
      <c r="B747" s="14" t="s">
        <v>266</v>
      </c>
      <c r="C747" s="14" t="s">
        <v>1339</v>
      </c>
      <c r="D747" s="14">
        <v>3180200120</v>
      </c>
      <c r="E747" s="14" t="s">
        <v>1020</v>
      </c>
      <c r="F747" s="14">
        <v>2018</v>
      </c>
    </row>
    <row r="748" spans="1:6" ht="22.05" customHeight="1" x14ac:dyDescent="0.3">
      <c r="A748" s="14">
        <v>746</v>
      </c>
      <c r="B748" s="14" t="s">
        <v>266</v>
      </c>
      <c r="C748" s="14" t="s">
        <v>1340</v>
      </c>
      <c r="D748" s="14">
        <v>3180200131</v>
      </c>
      <c r="E748" s="14" t="s">
        <v>1020</v>
      </c>
      <c r="F748" s="14">
        <v>2018</v>
      </c>
    </row>
    <row r="749" spans="1:6" ht="22.05" customHeight="1" x14ac:dyDescent="0.3">
      <c r="A749" s="14">
        <v>747</v>
      </c>
      <c r="B749" s="14" t="s">
        <v>266</v>
      </c>
      <c r="C749" s="14" t="s">
        <v>1341</v>
      </c>
      <c r="D749" s="14">
        <v>3180200238</v>
      </c>
      <c r="E749" s="14" t="s">
        <v>1020</v>
      </c>
      <c r="F749" s="14">
        <v>2018</v>
      </c>
    </row>
    <row r="750" spans="1:6" ht="22.05" customHeight="1" x14ac:dyDescent="0.3">
      <c r="A750" s="14">
        <v>748</v>
      </c>
      <c r="B750" s="14" t="s">
        <v>266</v>
      </c>
      <c r="C750" s="14" t="s">
        <v>1342</v>
      </c>
      <c r="D750" s="14">
        <v>3180200382</v>
      </c>
      <c r="E750" s="14" t="s">
        <v>1020</v>
      </c>
      <c r="F750" s="14">
        <v>2018</v>
      </c>
    </row>
    <row r="751" spans="1:6" ht="22.05" customHeight="1" x14ac:dyDescent="0.3">
      <c r="A751" s="14">
        <v>749</v>
      </c>
      <c r="B751" s="14" t="s">
        <v>266</v>
      </c>
      <c r="C751" s="14" t="s">
        <v>247</v>
      </c>
      <c r="D751" s="14">
        <v>3170200071</v>
      </c>
      <c r="E751" s="14" t="s">
        <v>11</v>
      </c>
      <c r="F751" s="14">
        <v>2017</v>
      </c>
    </row>
    <row r="752" spans="1:6" ht="22.05" customHeight="1" x14ac:dyDescent="0.3">
      <c r="A752" s="14">
        <v>750</v>
      </c>
      <c r="B752" s="14" t="s">
        <v>266</v>
      </c>
      <c r="C752" s="14" t="s">
        <v>252</v>
      </c>
      <c r="D752" s="14">
        <v>3170200143</v>
      </c>
      <c r="E752" s="14" t="s">
        <v>11</v>
      </c>
      <c r="F752" s="14">
        <v>2017</v>
      </c>
    </row>
    <row r="753" spans="1:6" ht="22.05" customHeight="1" x14ac:dyDescent="0.3">
      <c r="A753" s="14">
        <v>751</v>
      </c>
      <c r="B753" s="14" t="s">
        <v>266</v>
      </c>
      <c r="C753" s="14" t="s">
        <v>259</v>
      </c>
      <c r="D753" s="14">
        <v>3170200170</v>
      </c>
      <c r="E753" s="14" t="s">
        <v>11</v>
      </c>
      <c r="F753" s="14">
        <v>2017</v>
      </c>
    </row>
    <row r="754" spans="1:6" ht="22.05" customHeight="1" x14ac:dyDescent="0.3">
      <c r="A754" s="14">
        <v>752</v>
      </c>
      <c r="B754" s="14" t="s">
        <v>266</v>
      </c>
      <c r="C754" s="14" t="s">
        <v>255</v>
      </c>
      <c r="D754" s="14">
        <v>3170200296</v>
      </c>
      <c r="E754" s="14" t="s">
        <v>11</v>
      </c>
      <c r="F754" s="14">
        <v>2017</v>
      </c>
    </row>
    <row r="755" spans="1:6" ht="22.05" customHeight="1" x14ac:dyDescent="0.3">
      <c r="A755" s="14">
        <v>753</v>
      </c>
      <c r="B755" s="14" t="s">
        <v>266</v>
      </c>
      <c r="C755" s="14" t="s">
        <v>265</v>
      </c>
      <c r="D755" s="14">
        <v>3170200332</v>
      </c>
      <c r="E755" s="14" t="s">
        <v>11</v>
      </c>
      <c r="F755" s="14">
        <v>2017</v>
      </c>
    </row>
    <row r="756" spans="1:6" ht="22.05" customHeight="1" x14ac:dyDescent="0.3">
      <c r="A756" s="14">
        <v>754</v>
      </c>
      <c r="B756" s="14" t="s">
        <v>266</v>
      </c>
      <c r="C756" s="14" t="s">
        <v>740</v>
      </c>
      <c r="D756" s="14">
        <v>3180200021</v>
      </c>
      <c r="E756" s="14" t="s">
        <v>11</v>
      </c>
      <c r="F756" s="14">
        <v>2018</v>
      </c>
    </row>
    <row r="757" spans="1:6" ht="22.05" customHeight="1" x14ac:dyDescent="0.3">
      <c r="A757" s="14">
        <v>755</v>
      </c>
      <c r="B757" s="14" t="s">
        <v>266</v>
      </c>
      <c r="C757" s="14" t="s">
        <v>764</v>
      </c>
      <c r="D757" s="14">
        <v>3180200038</v>
      </c>
      <c r="E757" s="14" t="s">
        <v>11</v>
      </c>
      <c r="F757" s="14">
        <v>2018</v>
      </c>
    </row>
    <row r="758" spans="1:6" ht="22.05" customHeight="1" x14ac:dyDescent="0.3">
      <c r="A758" s="14">
        <v>756</v>
      </c>
      <c r="B758" s="14" t="s">
        <v>266</v>
      </c>
      <c r="C758" s="14" t="s">
        <v>747</v>
      </c>
      <c r="D758" s="14">
        <v>3180200115</v>
      </c>
      <c r="E758" s="14" t="s">
        <v>11</v>
      </c>
      <c r="F758" s="14">
        <v>2018</v>
      </c>
    </row>
    <row r="759" spans="1:6" ht="22.05" customHeight="1" x14ac:dyDescent="0.3">
      <c r="A759" s="14">
        <v>757</v>
      </c>
      <c r="B759" s="14" t="s">
        <v>266</v>
      </c>
      <c r="C759" s="14" t="s">
        <v>1343</v>
      </c>
      <c r="D759" s="14">
        <v>3180200204</v>
      </c>
      <c r="E759" s="14" t="s">
        <v>11</v>
      </c>
      <c r="F759" s="14">
        <v>2018</v>
      </c>
    </row>
    <row r="760" spans="1:6" ht="22.05" customHeight="1" x14ac:dyDescent="0.3">
      <c r="A760" s="14">
        <v>758</v>
      </c>
      <c r="B760" s="14" t="s">
        <v>266</v>
      </c>
      <c r="C760" s="14" t="s">
        <v>804</v>
      </c>
      <c r="D760" s="14">
        <v>3180200206</v>
      </c>
      <c r="E760" s="14" t="s">
        <v>11</v>
      </c>
      <c r="F760" s="14">
        <v>2018</v>
      </c>
    </row>
    <row r="761" spans="1:6" ht="22.05" customHeight="1" x14ac:dyDescent="0.3">
      <c r="A761" s="14">
        <v>759</v>
      </c>
      <c r="B761" s="14" t="s">
        <v>266</v>
      </c>
      <c r="C761" s="14" t="s">
        <v>1344</v>
      </c>
      <c r="D761" s="14">
        <v>3180200270</v>
      </c>
      <c r="E761" s="14" t="s">
        <v>11</v>
      </c>
      <c r="F761" s="14">
        <v>2018</v>
      </c>
    </row>
    <row r="762" spans="1:6" ht="22.05" customHeight="1" x14ac:dyDescent="0.3">
      <c r="A762" s="14">
        <v>760</v>
      </c>
      <c r="B762" s="14" t="s">
        <v>266</v>
      </c>
      <c r="C762" s="14" t="s">
        <v>240</v>
      </c>
      <c r="D762" s="14">
        <v>3170200108</v>
      </c>
      <c r="E762" s="14" t="s">
        <v>40</v>
      </c>
      <c r="F762" s="14">
        <v>2017</v>
      </c>
    </row>
    <row r="763" spans="1:6" ht="22.05" customHeight="1" x14ac:dyDescent="0.3">
      <c r="A763" s="14">
        <v>761</v>
      </c>
      <c r="B763" s="14" t="s">
        <v>266</v>
      </c>
      <c r="C763" s="14" t="s">
        <v>250</v>
      </c>
      <c r="D763" s="14">
        <v>3170200128</v>
      </c>
      <c r="E763" s="14" t="s">
        <v>40</v>
      </c>
      <c r="F763" s="14">
        <v>2017</v>
      </c>
    </row>
    <row r="764" spans="1:6" ht="22.05" customHeight="1" x14ac:dyDescent="0.3">
      <c r="A764" s="14">
        <v>762</v>
      </c>
      <c r="B764" s="14" t="s">
        <v>266</v>
      </c>
      <c r="C764" s="14" t="s">
        <v>251</v>
      </c>
      <c r="D764" s="14">
        <v>3170200129</v>
      </c>
      <c r="E764" s="14" t="s">
        <v>40</v>
      </c>
      <c r="F764" s="14">
        <v>2017</v>
      </c>
    </row>
    <row r="765" spans="1:6" ht="22.05" customHeight="1" x14ac:dyDescent="0.3">
      <c r="A765" s="14">
        <v>763</v>
      </c>
      <c r="B765" s="14" t="s">
        <v>266</v>
      </c>
      <c r="C765" s="14" t="s">
        <v>238</v>
      </c>
      <c r="D765" s="14">
        <v>3170200175</v>
      </c>
      <c r="E765" s="14" t="s">
        <v>40</v>
      </c>
      <c r="F765" s="14">
        <v>2017</v>
      </c>
    </row>
    <row r="766" spans="1:6" ht="22.05" customHeight="1" x14ac:dyDescent="0.3">
      <c r="A766" s="14">
        <v>764</v>
      </c>
      <c r="B766" s="14" t="s">
        <v>266</v>
      </c>
      <c r="C766" s="14" t="s">
        <v>1345</v>
      </c>
      <c r="D766" s="14">
        <v>3170200255</v>
      </c>
      <c r="E766" s="14" t="s">
        <v>40</v>
      </c>
      <c r="F766" s="14">
        <v>2017</v>
      </c>
    </row>
    <row r="767" spans="1:6" ht="22.05" customHeight="1" x14ac:dyDescent="0.3">
      <c r="A767" s="14">
        <v>765</v>
      </c>
      <c r="B767" s="14" t="s">
        <v>266</v>
      </c>
      <c r="C767" s="14" t="s">
        <v>261</v>
      </c>
      <c r="D767" s="14">
        <v>3170200262</v>
      </c>
      <c r="E767" s="14" t="s">
        <v>40</v>
      </c>
      <c r="F767" s="14">
        <v>2017</v>
      </c>
    </row>
    <row r="768" spans="1:6" ht="22.05" customHeight="1" x14ac:dyDescent="0.3">
      <c r="A768" s="14">
        <v>766</v>
      </c>
      <c r="B768" s="14" t="s">
        <v>266</v>
      </c>
      <c r="C768" s="14" t="s">
        <v>253</v>
      </c>
      <c r="D768" s="14">
        <v>3170200273</v>
      </c>
      <c r="E768" s="14" t="s">
        <v>40</v>
      </c>
      <c r="F768" s="14">
        <v>2017</v>
      </c>
    </row>
    <row r="769" spans="1:6" ht="22.05" customHeight="1" x14ac:dyDescent="0.3">
      <c r="A769" s="14">
        <v>767</v>
      </c>
      <c r="B769" s="14" t="s">
        <v>266</v>
      </c>
      <c r="C769" s="14" t="s">
        <v>254</v>
      </c>
      <c r="D769" s="14">
        <v>3170200285</v>
      </c>
      <c r="E769" s="14" t="s">
        <v>40</v>
      </c>
      <c r="F769" s="14">
        <v>2017</v>
      </c>
    </row>
    <row r="770" spans="1:6" ht="22.05" customHeight="1" x14ac:dyDescent="0.3">
      <c r="A770" s="14">
        <v>768</v>
      </c>
      <c r="B770" s="14" t="s">
        <v>266</v>
      </c>
      <c r="C770" s="14" t="s">
        <v>245</v>
      </c>
      <c r="D770" s="14">
        <v>3170200297</v>
      </c>
      <c r="E770" s="14" t="s">
        <v>40</v>
      </c>
      <c r="F770" s="14">
        <v>2017</v>
      </c>
    </row>
    <row r="771" spans="1:6" ht="22.05" customHeight="1" x14ac:dyDescent="0.3">
      <c r="A771" s="14">
        <v>769</v>
      </c>
      <c r="B771" s="14" t="s">
        <v>266</v>
      </c>
      <c r="C771" s="14" t="s">
        <v>239</v>
      </c>
      <c r="D771" s="14">
        <v>3170200322</v>
      </c>
      <c r="E771" s="14" t="s">
        <v>40</v>
      </c>
      <c r="F771" s="14">
        <v>2017</v>
      </c>
    </row>
    <row r="772" spans="1:6" ht="22.05" customHeight="1" x14ac:dyDescent="0.3">
      <c r="A772" s="14">
        <v>770</v>
      </c>
      <c r="B772" s="14" t="s">
        <v>266</v>
      </c>
      <c r="C772" s="14" t="s">
        <v>761</v>
      </c>
      <c r="D772" s="14">
        <v>3180200004</v>
      </c>
      <c r="E772" s="14" t="s">
        <v>40</v>
      </c>
      <c r="F772" s="14">
        <v>2018</v>
      </c>
    </row>
    <row r="773" spans="1:6" ht="22.05" customHeight="1" x14ac:dyDescent="0.3">
      <c r="A773" s="14">
        <v>771</v>
      </c>
      <c r="B773" s="14" t="s">
        <v>266</v>
      </c>
      <c r="C773" s="14" t="s">
        <v>762</v>
      </c>
      <c r="D773" s="14">
        <v>3180200017</v>
      </c>
      <c r="E773" s="14" t="s">
        <v>40</v>
      </c>
      <c r="F773" s="14">
        <v>2018</v>
      </c>
    </row>
    <row r="774" spans="1:6" ht="22.05" customHeight="1" x14ac:dyDescent="0.3">
      <c r="A774" s="14">
        <v>772</v>
      </c>
      <c r="B774" s="14" t="s">
        <v>266</v>
      </c>
      <c r="C774" s="14" t="s">
        <v>1346</v>
      </c>
      <c r="D774" s="14">
        <v>3180200040</v>
      </c>
      <c r="E774" s="14" t="s">
        <v>40</v>
      </c>
      <c r="F774" s="14">
        <v>2018</v>
      </c>
    </row>
    <row r="775" spans="1:6" ht="22.05" customHeight="1" x14ac:dyDescent="0.3">
      <c r="A775" s="14">
        <v>773</v>
      </c>
      <c r="B775" s="14" t="s">
        <v>266</v>
      </c>
      <c r="C775" s="14" t="s">
        <v>819</v>
      </c>
      <c r="D775" s="14">
        <v>3180200043</v>
      </c>
      <c r="E775" s="14" t="s">
        <v>40</v>
      </c>
      <c r="F775" s="14">
        <v>2018</v>
      </c>
    </row>
    <row r="776" spans="1:6" ht="22.05" customHeight="1" x14ac:dyDescent="0.3">
      <c r="A776" s="14">
        <v>774</v>
      </c>
      <c r="B776" s="14" t="s">
        <v>266</v>
      </c>
      <c r="C776" s="14" t="s">
        <v>1347</v>
      </c>
      <c r="D776" s="14">
        <v>3180200059</v>
      </c>
      <c r="E776" s="14" t="s">
        <v>40</v>
      </c>
      <c r="F776" s="14">
        <v>2018</v>
      </c>
    </row>
    <row r="777" spans="1:6" ht="22.05" customHeight="1" x14ac:dyDescent="0.3">
      <c r="A777" s="14">
        <v>775</v>
      </c>
      <c r="B777" s="14" t="s">
        <v>266</v>
      </c>
      <c r="C777" s="14" t="s">
        <v>1348</v>
      </c>
      <c r="D777" s="14">
        <v>3180200183</v>
      </c>
      <c r="E777" s="14" t="s">
        <v>40</v>
      </c>
      <c r="F777" s="14">
        <v>2018</v>
      </c>
    </row>
    <row r="778" spans="1:6" ht="22.05" customHeight="1" x14ac:dyDescent="0.3">
      <c r="A778" s="14">
        <v>776</v>
      </c>
      <c r="B778" s="14" t="s">
        <v>266</v>
      </c>
      <c r="C778" s="14" t="s">
        <v>833</v>
      </c>
      <c r="D778" s="14">
        <v>3180200260</v>
      </c>
      <c r="E778" s="14" t="s">
        <v>40</v>
      </c>
      <c r="F778" s="14">
        <v>2018</v>
      </c>
    </row>
    <row r="779" spans="1:6" ht="22.05" customHeight="1" x14ac:dyDescent="0.3">
      <c r="A779" s="14">
        <v>777</v>
      </c>
      <c r="B779" s="14" t="s">
        <v>266</v>
      </c>
      <c r="C779" s="14" t="s">
        <v>1349</v>
      </c>
      <c r="D779" s="14">
        <v>3180200330</v>
      </c>
      <c r="E779" s="14" t="s">
        <v>40</v>
      </c>
      <c r="F779" s="14">
        <v>2018</v>
      </c>
    </row>
    <row r="780" spans="1:6" ht="22.05" customHeight="1" x14ac:dyDescent="0.3">
      <c r="A780" s="14">
        <v>778</v>
      </c>
      <c r="B780" s="14" t="s">
        <v>266</v>
      </c>
      <c r="C780" s="14" t="s">
        <v>1350</v>
      </c>
      <c r="D780" s="14">
        <v>3180200339</v>
      </c>
      <c r="E780" s="14" t="s">
        <v>40</v>
      </c>
      <c r="F780" s="14">
        <v>2018</v>
      </c>
    </row>
    <row r="781" spans="1:6" ht="22.05" customHeight="1" x14ac:dyDescent="0.3">
      <c r="A781" s="14">
        <v>779</v>
      </c>
      <c r="B781" s="14" t="s">
        <v>266</v>
      </c>
      <c r="C781" s="14" t="s">
        <v>1351</v>
      </c>
      <c r="D781" s="14">
        <v>3180200347</v>
      </c>
      <c r="E781" s="14" t="s">
        <v>40</v>
      </c>
      <c r="F781" s="14">
        <v>2018</v>
      </c>
    </row>
    <row r="782" spans="1:6" ht="22.05" customHeight="1" x14ac:dyDescent="0.3">
      <c r="A782" s="14">
        <v>780</v>
      </c>
      <c r="B782" s="14" t="s">
        <v>266</v>
      </c>
      <c r="C782" s="14" t="s">
        <v>810</v>
      </c>
      <c r="D782" s="14">
        <v>3180200384</v>
      </c>
      <c r="E782" s="14" t="s">
        <v>40</v>
      </c>
      <c r="F782" s="14">
        <v>2018</v>
      </c>
    </row>
    <row r="783" spans="1:6" ht="22.05" customHeight="1" x14ac:dyDescent="0.3">
      <c r="A783" s="14">
        <v>781</v>
      </c>
      <c r="B783" s="14" t="s">
        <v>266</v>
      </c>
      <c r="C783" s="14" t="s">
        <v>1352</v>
      </c>
      <c r="D783" s="14">
        <v>3180200396</v>
      </c>
      <c r="E783" s="14" t="s">
        <v>40</v>
      </c>
      <c r="F783" s="14">
        <v>2018</v>
      </c>
    </row>
    <row r="784" spans="1:6" ht="22.05" customHeight="1" x14ac:dyDescent="0.3">
      <c r="A784" s="14">
        <v>782</v>
      </c>
      <c r="B784" s="14" t="s">
        <v>266</v>
      </c>
      <c r="C784" s="14" t="s">
        <v>248</v>
      </c>
      <c r="D784" s="14">
        <v>3170200081</v>
      </c>
      <c r="E784" s="14" t="s">
        <v>19</v>
      </c>
      <c r="F784" s="14">
        <v>2017</v>
      </c>
    </row>
    <row r="785" spans="1:6" ht="22.05" customHeight="1" x14ac:dyDescent="0.3">
      <c r="A785" s="14">
        <v>783</v>
      </c>
      <c r="B785" s="14" t="s">
        <v>266</v>
      </c>
      <c r="C785" s="14" t="s">
        <v>1353</v>
      </c>
      <c r="D785" s="14">
        <v>3170200118</v>
      </c>
      <c r="E785" s="14" t="s">
        <v>19</v>
      </c>
      <c r="F785" s="14">
        <v>2017</v>
      </c>
    </row>
    <row r="786" spans="1:6" ht="22.05" customHeight="1" x14ac:dyDescent="0.3">
      <c r="A786" s="14">
        <v>784</v>
      </c>
      <c r="B786" s="14" t="s">
        <v>266</v>
      </c>
      <c r="C786" s="14" t="s">
        <v>241</v>
      </c>
      <c r="D786" s="14">
        <v>3170200177</v>
      </c>
      <c r="E786" s="14" t="s">
        <v>19</v>
      </c>
      <c r="F786" s="14">
        <v>2017</v>
      </c>
    </row>
    <row r="787" spans="1:6" ht="22.05" customHeight="1" x14ac:dyDescent="0.3">
      <c r="A787" s="14">
        <v>785</v>
      </c>
      <c r="B787" s="14" t="s">
        <v>266</v>
      </c>
      <c r="C787" s="14" t="s">
        <v>257</v>
      </c>
      <c r="D787" s="14">
        <v>3170200237</v>
      </c>
      <c r="E787" s="14" t="s">
        <v>19</v>
      </c>
      <c r="F787" s="14">
        <v>2017</v>
      </c>
    </row>
    <row r="788" spans="1:6" ht="22.05" customHeight="1" x14ac:dyDescent="0.3">
      <c r="A788" s="14">
        <v>786</v>
      </c>
      <c r="B788" s="14" t="s">
        <v>266</v>
      </c>
      <c r="C788" s="14" t="s">
        <v>1354</v>
      </c>
      <c r="D788" s="14">
        <v>3170200245</v>
      </c>
      <c r="E788" s="14" t="s">
        <v>19</v>
      </c>
      <c r="F788" s="14">
        <v>2017</v>
      </c>
    </row>
    <row r="789" spans="1:6" ht="22.05" customHeight="1" x14ac:dyDescent="0.3">
      <c r="A789" s="14">
        <v>787</v>
      </c>
      <c r="B789" s="14" t="s">
        <v>266</v>
      </c>
      <c r="C789" s="14" t="s">
        <v>264</v>
      </c>
      <c r="D789" s="14">
        <v>3170200261</v>
      </c>
      <c r="E789" s="14" t="s">
        <v>19</v>
      </c>
      <c r="F789" s="14">
        <v>2017</v>
      </c>
    </row>
    <row r="790" spans="1:6" ht="22.05" customHeight="1" x14ac:dyDescent="0.3">
      <c r="A790" s="14">
        <v>788</v>
      </c>
      <c r="B790" s="14" t="s">
        <v>266</v>
      </c>
      <c r="C790" s="14" t="s">
        <v>243</v>
      </c>
      <c r="D790" s="14">
        <v>3170200274</v>
      </c>
      <c r="E790" s="14" t="s">
        <v>19</v>
      </c>
      <c r="F790" s="14">
        <v>2017</v>
      </c>
    </row>
    <row r="791" spans="1:6" ht="22.05" customHeight="1" x14ac:dyDescent="0.3">
      <c r="A791" s="14">
        <v>789</v>
      </c>
      <c r="B791" s="14" t="s">
        <v>266</v>
      </c>
      <c r="C791" s="14" t="s">
        <v>244</v>
      </c>
      <c r="D791" s="14">
        <v>3170200283</v>
      </c>
      <c r="E791" s="14" t="s">
        <v>19</v>
      </c>
      <c r="F791" s="14">
        <v>2017</v>
      </c>
    </row>
    <row r="792" spans="1:6" ht="22.05" customHeight="1" x14ac:dyDescent="0.3">
      <c r="A792" s="14">
        <v>790</v>
      </c>
      <c r="B792" s="14" t="s">
        <v>266</v>
      </c>
      <c r="C792" s="14" t="s">
        <v>1355</v>
      </c>
      <c r="D792" s="14">
        <v>3170200327</v>
      </c>
      <c r="E792" s="14" t="s">
        <v>19</v>
      </c>
      <c r="F792" s="14">
        <v>2017</v>
      </c>
    </row>
    <row r="793" spans="1:6" ht="22.05" customHeight="1" x14ac:dyDescent="0.3">
      <c r="A793" s="14">
        <v>791</v>
      </c>
      <c r="B793" s="14" t="s">
        <v>266</v>
      </c>
      <c r="C793" s="14" t="s">
        <v>1356</v>
      </c>
      <c r="D793" s="14">
        <v>3170200336</v>
      </c>
      <c r="E793" s="14" t="s">
        <v>19</v>
      </c>
      <c r="F793" s="14">
        <v>2017</v>
      </c>
    </row>
    <row r="794" spans="1:6" ht="22.05" customHeight="1" x14ac:dyDescent="0.3">
      <c r="A794" s="14">
        <v>792</v>
      </c>
      <c r="B794" s="14" t="s">
        <v>266</v>
      </c>
      <c r="C794" s="14" t="s">
        <v>760</v>
      </c>
      <c r="D794" s="14">
        <v>3160700371</v>
      </c>
      <c r="E794" s="14" t="s">
        <v>19</v>
      </c>
      <c r="F794" s="14">
        <v>2018</v>
      </c>
    </row>
    <row r="795" spans="1:6" ht="22.05" customHeight="1" x14ac:dyDescent="0.3">
      <c r="A795" s="14">
        <v>793</v>
      </c>
      <c r="B795" s="14" t="s">
        <v>266</v>
      </c>
      <c r="C795" s="14" t="s">
        <v>796</v>
      </c>
      <c r="D795" s="14">
        <v>3180200002</v>
      </c>
      <c r="E795" s="14" t="s">
        <v>19</v>
      </c>
      <c r="F795" s="14">
        <v>2018</v>
      </c>
    </row>
    <row r="796" spans="1:6" ht="22.05" customHeight="1" x14ac:dyDescent="0.3">
      <c r="A796" s="14">
        <v>794</v>
      </c>
      <c r="B796" s="14" t="s">
        <v>266</v>
      </c>
      <c r="C796" s="14" t="s">
        <v>1357</v>
      </c>
      <c r="D796" s="14">
        <v>3180200020</v>
      </c>
      <c r="E796" s="14" t="s">
        <v>19</v>
      </c>
      <c r="F796" s="14">
        <v>2018</v>
      </c>
    </row>
    <row r="797" spans="1:6" ht="22.05" customHeight="1" x14ac:dyDescent="0.3">
      <c r="A797" s="14">
        <v>795</v>
      </c>
      <c r="B797" s="14" t="s">
        <v>266</v>
      </c>
      <c r="C797" s="14" t="s">
        <v>1358</v>
      </c>
      <c r="D797" s="14">
        <v>3180200034</v>
      </c>
      <c r="E797" s="14" t="s">
        <v>19</v>
      </c>
      <c r="F797" s="14">
        <v>2018</v>
      </c>
    </row>
    <row r="798" spans="1:6" ht="22.05" customHeight="1" x14ac:dyDescent="0.3">
      <c r="A798" s="14">
        <v>796</v>
      </c>
      <c r="B798" s="14" t="s">
        <v>266</v>
      </c>
      <c r="C798" s="14" t="s">
        <v>763</v>
      </c>
      <c r="D798" s="14">
        <v>3180200035</v>
      </c>
      <c r="E798" s="14" t="s">
        <v>19</v>
      </c>
      <c r="F798" s="14">
        <v>2018</v>
      </c>
    </row>
    <row r="799" spans="1:6" ht="22.05" customHeight="1" x14ac:dyDescent="0.3">
      <c r="A799" s="14">
        <v>797</v>
      </c>
      <c r="B799" s="14" t="s">
        <v>266</v>
      </c>
      <c r="C799" s="14" t="s">
        <v>1359</v>
      </c>
      <c r="D799" s="14">
        <v>3180200080</v>
      </c>
      <c r="E799" s="14" t="s">
        <v>19</v>
      </c>
      <c r="F799" s="14">
        <v>2018</v>
      </c>
    </row>
    <row r="800" spans="1:6" ht="22.05" customHeight="1" x14ac:dyDescent="0.3">
      <c r="A800" s="14">
        <v>798</v>
      </c>
      <c r="B800" s="14" t="s">
        <v>266</v>
      </c>
      <c r="C800" s="14" t="s">
        <v>798</v>
      </c>
      <c r="D800" s="14">
        <v>3180200083</v>
      </c>
      <c r="E800" s="14" t="s">
        <v>19</v>
      </c>
      <c r="F800" s="14">
        <v>2018</v>
      </c>
    </row>
    <row r="801" spans="1:6" ht="22.05" customHeight="1" x14ac:dyDescent="0.3">
      <c r="A801" s="14">
        <v>799</v>
      </c>
      <c r="B801" s="14" t="s">
        <v>266</v>
      </c>
      <c r="C801" s="14" t="s">
        <v>770</v>
      </c>
      <c r="D801" s="14">
        <v>3180200088</v>
      </c>
      <c r="E801" s="14" t="s">
        <v>19</v>
      </c>
      <c r="F801" s="14">
        <v>2018</v>
      </c>
    </row>
    <row r="802" spans="1:6" ht="22.05" customHeight="1" x14ac:dyDescent="0.3">
      <c r="A802" s="14">
        <v>800</v>
      </c>
      <c r="B802" s="14" t="s">
        <v>266</v>
      </c>
      <c r="C802" s="14" t="s">
        <v>831</v>
      </c>
      <c r="D802" s="14">
        <v>3180200099</v>
      </c>
      <c r="E802" s="14" t="s">
        <v>19</v>
      </c>
      <c r="F802" s="14">
        <v>2018</v>
      </c>
    </row>
    <row r="803" spans="1:6" ht="22.05" customHeight="1" x14ac:dyDescent="0.3">
      <c r="A803" s="14">
        <v>801</v>
      </c>
      <c r="B803" s="14" t="s">
        <v>266</v>
      </c>
      <c r="C803" s="14" t="s">
        <v>828</v>
      </c>
      <c r="D803" s="14">
        <v>3180200133</v>
      </c>
      <c r="E803" s="14" t="s">
        <v>19</v>
      </c>
      <c r="F803" s="14">
        <v>2018</v>
      </c>
    </row>
    <row r="804" spans="1:6" ht="22.05" customHeight="1" x14ac:dyDescent="0.3">
      <c r="A804" s="14">
        <v>802</v>
      </c>
      <c r="B804" s="14" t="s">
        <v>266</v>
      </c>
      <c r="C804" s="14" t="s">
        <v>801</v>
      </c>
      <c r="D804" s="14">
        <v>3180200134</v>
      </c>
      <c r="E804" s="14" t="s">
        <v>19</v>
      </c>
      <c r="F804" s="14">
        <v>2018</v>
      </c>
    </row>
    <row r="805" spans="1:6" ht="22.05" customHeight="1" x14ac:dyDescent="0.3">
      <c r="A805" s="14">
        <v>803</v>
      </c>
      <c r="B805" s="14" t="s">
        <v>266</v>
      </c>
      <c r="C805" s="14" t="s">
        <v>802</v>
      </c>
      <c r="D805" s="14">
        <v>3180200142</v>
      </c>
      <c r="E805" s="14" t="s">
        <v>19</v>
      </c>
      <c r="F805" s="14">
        <v>2018</v>
      </c>
    </row>
    <row r="806" spans="1:6" ht="22.05" customHeight="1" x14ac:dyDescent="0.3">
      <c r="A806" s="14">
        <v>804</v>
      </c>
      <c r="B806" s="14" t="s">
        <v>266</v>
      </c>
      <c r="C806" s="14" t="s">
        <v>1360</v>
      </c>
      <c r="D806" s="14">
        <v>3180200172</v>
      </c>
      <c r="E806" s="14" t="s">
        <v>19</v>
      </c>
      <c r="F806" s="14">
        <v>2018</v>
      </c>
    </row>
    <row r="807" spans="1:6" ht="22.05" customHeight="1" x14ac:dyDescent="0.3">
      <c r="A807" s="14">
        <v>805</v>
      </c>
      <c r="B807" s="14" t="s">
        <v>266</v>
      </c>
      <c r="C807" s="14" t="s">
        <v>816</v>
      </c>
      <c r="D807" s="14">
        <v>3180200235</v>
      </c>
      <c r="E807" s="14" t="s">
        <v>19</v>
      </c>
      <c r="F807" s="14">
        <v>2018</v>
      </c>
    </row>
    <row r="808" spans="1:6" ht="22.05" customHeight="1" x14ac:dyDescent="0.3">
      <c r="A808" s="14">
        <v>806</v>
      </c>
      <c r="B808" s="14" t="s">
        <v>266</v>
      </c>
      <c r="C808" s="14" t="s">
        <v>807</v>
      </c>
      <c r="D808" s="14">
        <v>3180200298</v>
      </c>
      <c r="E808" s="14" t="s">
        <v>19</v>
      </c>
      <c r="F808" s="14">
        <v>2018</v>
      </c>
    </row>
    <row r="809" spans="1:6" ht="22.05" customHeight="1" x14ac:dyDescent="0.3">
      <c r="A809" s="14">
        <v>807</v>
      </c>
      <c r="B809" s="14" t="s">
        <v>266</v>
      </c>
      <c r="C809" s="14" t="s">
        <v>1361</v>
      </c>
      <c r="D809" s="14">
        <v>3180200299</v>
      </c>
      <c r="E809" s="14" t="s">
        <v>19</v>
      </c>
      <c r="F809" s="14">
        <v>2018</v>
      </c>
    </row>
    <row r="810" spans="1:6" ht="22.05" customHeight="1" x14ac:dyDescent="0.3">
      <c r="A810" s="14">
        <v>808</v>
      </c>
      <c r="B810" s="14" t="s">
        <v>266</v>
      </c>
      <c r="C810" s="14" t="s">
        <v>1362</v>
      </c>
      <c r="D810" s="14">
        <v>3180200300</v>
      </c>
      <c r="E810" s="14" t="s">
        <v>19</v>
      </c>
      <c r="F810" s="14">
        <v>2018</v>
      </c>
    </row>
    <row r="811" spans="1:6" ht="22.05" customHeight="1" x14ac:dyDescent="0.3">
      <c r="A811" s="14">
        <v>809</v>
      </c>
      <c r="B811" s="14" t="s">
        <v>266</v>
      </c>
      <c r="C811" s="14" t="s">
        <v>1363</v>
      </c>
      <c r="D811" s="14">
        <v>3180200303</v>
      </c>
      <c r="E811" s="14" t="s">
        <v>19</v>
      </c>
      <c r="F811" s="14">
        <v>2018</v>
      </c>
    </row>
    <row r="812" spans="1:6" ht="22.05" customHeight="1" x14ac:dyDescent="0.3">
      <c r="A812" s="14">
        <v>810</v>
      </c>
      <c r="B812" s="14" t="s">
        <v>266</v>
      </c>
      <c r="C812" s="14" t="s">
        <v>1364</v>
      </c>
      <c r="D812" s="14">
        <v>3180200321</v>
      </c>
      <c r="E812" s="14" t="s">
        <v>19</v>
      </c>
      <c r="F812" s="14">
        <v>2018</v>
      </c>
    </row>
    <row r="813" spans="1:6" ht="22.05" customHeight="1" x14ac:dyDescent="0.3">
      <c r="A813" s="14">
        <v>811</v>
      </c>
      <c r="B813" s="14" t="s">
        <v>266</v>
      </c>
      <c r="C813" s="14" t="s">
        <v>1365</v>
      </c>
      <c r="D813" s="14">
        <v>3180200366</v>
      </c>
      <c r="E813" s="14" t="s">
        <v>19</v>
      </c>
      <c r="F813" s="14">
        <v>2018</v>
      </c>
    </row>
    <row r="814" spans="1:6" ht="22.05" customHeight="1" x14ac:dyDescent="0.3">
      <c r="A814" s="14">
        <v>812</v>
      </c>
      <c r="B814" s="14" t="s">
        <v>266</v>
      </c>
      <c r="C814" s="14" t="s">
        <v>1366</v>
      </c>
      <c r="D814" s="14">
        <v>3180200374</v>
      </c>
      <c r="E814" s="14" t="s">
        <v>19</v>
      </c>
      <c r="F814" s="14">
        <v>2018</v>
      </c>
    </row>
    <row r="815" spans="1:6" ht="22.05" customHeight="1" x14ac:dyDescent="0.3">
      <c r="A815" s="14">
        <v>813</v>
      </c>
      <c r="B815" s="14" t="s">
        <v>266</v>
      </c>
      <c r="C815" s="14" t="s">
        <v>1367</v>
      </c>
      <c r="D815" s="14">
        <v>3180200411</v>
      </c>
      <c r="E815" s="14" t="s">
        <v>19</v>
      </c>
      <c r="F815" s="14">
        <v>2018</v>
      </c>
    </row>
    <row r="816" spans="1:6" ht="22.05" customHeight="1" x14ac:dyDescent="0.3">
      <c r="A816" s="14">
        <v>814</v>
      </c>
      <c r="B816" s="14" t="s">
        <v>266</v>
      </c>
      <c r="C816" s="14" t="s">
        <v>1368</v>
      </c>
      <c r="D816" s="14">
        <v>3180200431</v>
      </c>
      <c r="E816" s="14" t="s">
        <v>19</v>
      </c>
      <c r="F816" s="14">
        <v>2018</v>
      </c>
    </row>
    <row r="817" spans="1:6" ht="22.05" customHeight="1" x14ac:dyDescent="0.3">
      <c r="A817" s="14">
        <v>815</v>
      </c>
      <c r="B817" s="14" t="s">
        <v>266</v>
      </c>
      <c r="C817" s="14" t="s">
        <v>1369</v>
      </c>
      <c r="D817" s="14">
        <v>3170200131</v>
      </c>
      <c r="E817" s="14" t="s">
        <v>56</v>
      </c>
      <c r="F817" s="14">
        <v>2017</v>
      </c>
    </row>
    <row r="818" spans="1:6" ht="22.05" customHeight="1" x14ac:dyDescent="0.3">
      <c r="A818" s="14">
        <v>816</v>
      </c>
      <c r="B818" s="14" t="s">
        <v>266</v>
      </c>
      <c r="C818" s="14" t="s">
        <v>262</v>
      </c>
      <c r="D818" s="14">
        <v>3170200216</v>
      </c>
      <c r="E818" s="14" t="s">
        <v>56</v>
      </c>
      <c r="F818" s="14">
        <v>2017</v>
      </c>
    </row>
    <row r="819" spans="1:6" ht="22.05" customHeight="1" x14ac:dyDescent="0.3">
      <c r="A819" s="14">
        <v>817</v>
      </c>
      <c r="B819" s="14" t="s">
        <v>266</v>
      </c>
      <c r="C819" s="14" t="s">
        <v>1370</v>
      </c>
      <c r="D819" s="14">
        <v>3170200293</v>
      </c>
      <c r="E819" s="14" t="s">
        <v>56</v>
      </c>
      <c r="F819" s="14">
        <v>2017</v>
      </c>
    </row>
    <row r="820" spans="1:6" ht="22.05" customHeight="1" x14ac:dyDescent="0.3">
      <c r="A820" s="14">
        <v>818</v>
      </c>
      <c r="B820" s="14" t="s">
        <v>266</v>
      </c>
      <c r="C820" s="14" t="s">
        <v>1371</v>
      </c>
      <c r="D820" s="14">
        <v>3180200178</v>
      </c>
      <c r="E820" s="14" t="s">
        <v>56</v>
      </c>
      <c r="F820" s="14">
        <v>2018</v>
      </c>
    </row>
    <row r="821" spans="1:6" ht="22.05" customHeight="1" x14ac:dyDescent="0.3">
      <c r="A821" s="14">
        <v>819</v>
      </c>
      <c r="B821" s="14" t="s">
        <v>266</v>
      </c>
      <c r="C821" s="14" t="s">
        <v>1372</v>
      </c>
      <c r="D821" s="14">
        <v>3170200136</v>
      </c>
      <c r="E821" s="14" t="s">
        <v>60</v>
      </c>
      <c r="F821" s="14">
        <v>2017</v>
      </c>
    </row>
    <row r="822" spans="1:6" ht="22.05" customHeight="1" x14ac:dyDescent="0.3">
      <c r="A822" s="14">
        <v>820</v>
      </c>
      <c r="B822" s="14" t="s">
        <v>266</v>
      </c>
      <c r="C822" s="14" t="s">
        <v>1373</v>
      </c>
      <c r="D822" s="14">
        <v>3170200304</v>
      </c>
      <c r="E822" s="14" t="s">
        <v>60</v>
      </c>
      <c r="F822" s="14">
        <v>2017</v>
      </c>
    </row>
    <row r="823" spans="1:6" ht="22.05" customHeight="1" x14ac:dyDescent="0.3">
      <c r="A823" s="14">
        <v>821</v>
      </c>
      <c r="B823" s="14" t="s">
        <v>266</v>
      </c>
      <c r="C823" s="14" t="s">
        <v>1374</v>
      </c>
      <c r="D823" s="14">
        <v>3180200221</v>
      </c>
      <c r="E823" s="14" t="s">
        <v>60</v>
      </c>
      <c r="F823" s="14">
        <v>2018</v>
      </c>
    </row>
    <row r="824" spans="1:6" ht="22.05" customHeight="1" x14ac:dyDescent="0.3">
      <c r="A824" s="14">
        <v>822</v>
      </c>
      <c r="B824" s="14" t="s">
        <v>266</v>
      </c>
      <c r="C824" s="14" t="s">
        <v>817</v>
      </c>
      <c r="D824" s="14">
        <v>3180200363</v>
      </c>
      <c r="E824" s="14" t="s">
        <v>60</v>
      </c>
      <c r="F824" s="14">
        <v>2018</v>
      </c>
    </row>
    <row r="825" spans="1:6" ht="22.05" customHeight="1" x14ac:dyDescent="0.3">
      <c r="A825" s="14">
        <v>823</v>
      </c>
      <c r="B825" s="14" t="s">
        <v>266</v>
      </c>
      <c r="C825" s="14" t="s">
        <v>1375</v>
      </c>
      <c r="D825" s="14">
        <v>3170200057</v>
      </c>
      <c r="E825" s="14" t="s">
        <v>63</v>
      </c>
      <c r="F825" s="14">
        <v>2017</v>
      </c>
    </row>
    <row r="826" spans="1:6" ht="22.05" customHeight="1" x14ac:dyDescent="0.3">
      <c r="A826" s="14">
        <v>824</v>
      </c>
      <c r="B826" s="14" t="s">
        <v>266</v>
      </c>
      <c r="C826" s="14" t="s">
        <v>258</v>
      </c>
      <c r="D826" s="14">
        <v>3170200157</v>
      </c>
      <c r="E826" s="14" t="s">
        <v>63</v>
      </c>
      <c r="F826" s="14">
        <v>2017</v>
      </c>
    </row>
    <row r="827" spans="1:6" ht="22.05" customHeight="1" x14ac:dyDescent="0.3">
      <c r="A827" s="14">
        <v>825</v>
      </c>
      <c r="B827" s="14" t="s">
        <v>266</v>
      </c>
      <c r="C827" s="14" t="s">
        <v>260</v>
      </c>
      <c r="D827" s="14">
        <v>3170200250</v>
      </c>
      <c r="E827" s="14" t="s">
        <v>63</v>
      </c>
      <c r="F827" s="14">
        <v>2017</v>
      </c>
    </row>
    <row r="828" spans="1:6" ht="22.05" customHeight="1" x14ac:dyDescent="0.3">
      <c r="A828" s="14">
        <v>826</v>
      </c>
      <c r="B828" s="14" t="s">
        <v>266</v>
      </c>
      <c r="C828" s="14" t="s">
        <v>1376</v>
      </c>
      <c r="D828" s="14">
        <v>3170200352</v>
      </c>
      <c r="E828" s="14" t="s">
        <v>63</v>
      </c>
      <c r="F828" s="14">
        <v>2017</v>
      </c>
    </row>
    <row r="829" spans="1:6" ht="22.05" customHeight="1" x14ac:dyDescent="0.3">
      <c r="A829" s="14">
        <v>827</v>
      </c>
      <c r="B829" s="14" t="s">
        <v>266</v>
      </c>
      <c r="C829" s="14" t="s">
        <v>1377</v>
      </c>
      <c r="D829" s="14">
        <v>3170200047</v>
      </c>
      <c r="E829" s="14" t="s">
        <v>65</v>
      </c>
      <c r="F829" s="14">
        <v>2017</v>
      </c>
    </row>
    <row r="830" spans="1:6" ht="22.05" customHeight="1" x14ac:dyDescent="0.3">
      <c r="A830" s="14">
        <v>828</v>
      </c>
      <c r="B830" s="14" t="s">
        <v>266</v>
      </c>
      <c r="C830" s="14" t="s">
        <v>1378</v>
      </c>
      <c r="D830" s="14">
        <v>3170200248</v>
      </c>
      <c r="E830" s="14" t="s">
        <v>65</v>
      </c>
      <c r="F830" s="14">
        <v>2017</v>
      </c>
    </row>
    <row r="831" spans="1:6" ht="22.05" customHeight="1" x14ac:dyDescent="0.3">
      <c r="A831" s="14">
        <v>829</v>
      </c>
      <c r="B831" s="14" t="s">
        <v>266</v>
      </c>
      <c r="C831" s="14" t="s">
        <v>1379</v>
      </c>
      <c r="D831" s="14">
        <v>3180200114</v>
      </c>
      <c r="E831" s="14" t="s">
        <v>65</v>
      </c>
      <c r="F831" s="14">
        <v>2018</v>
      </c>
    </row>
    <row r="832" spans="1:6" ht="22.05" customHeight="1" x14ac:dyDescent="0.3">
      <c r="A832" s="14">
        <v>830</v>
      </c>
      <c r="B832" s="14" t="s">
        <v>266</v>
      </c>
      <c r="C832" s="14" t="s">
        <v>1380</v>
      </c>
      <c r="D832" s="14">
        <v>3180200155</v>
      </c>
      <c r="E832" s="14" t="s">
        <v>65</v>
      </c>
      <c r="F832" s="14">
        <v>2018</v>
      </c>
    </row>
    <row r="833" spans="1:6" ht="22.05" customHeight="1" x14ac:dyDescent="0.3">
      <c r="A833" s="14">
        <v>831</v>
      </c>
      <c r="B833" s="14" t="s">
        <v>266</v>
      </c>
      <c r="C833" s="14" t="s">
        <v>242</v>
      </c>
      <c r="D833" s="14">
        <v>3170200200</v>
      </c>
      <c r="E833" s="14" t="s">
        <v>2291</v>
      </c>
      <c r="F833" s="14">
        <v>2017</v>
      </c>
    </row>
    <row r="834" spans="1:6" ht="22.05" customHeight="1" x14ac:dyDescent="0.3">
      <c r="A834" s="14">
        <v>832</v>
      </c>
      <c r="B834" s="14" t="s">
        <v>266</v>
      </c>
      <c r="C834" s="14" t="s">
        <v>256</v>
      </c>
      <c r="D834" s="14">
        <v>3170200321</v>
      </c>
      <c r="E834" s="14" t="s">
        <v>2291</v>
      </c>
      <c r="F834" s="14">
        <v>2017</v>
      </c>
    </row>
    <row r="835" spans="1:6" ht="22.05" customHeight="1" x14ac:dyDescent="0.3">
      <c r="A835" s="14">
        <v>833</v>
      </c>
      <c r="B835" s="14" t="s">
        <v>266</v>
      </c>
      <c r="C835" s="14" t="s">
        <v>1381</v>
      </c>
      <c r="D835" s="14">
        <v>3180200103</v>
      </c>
      <c r="E835" s="14" t="s">
        <v>2291</v>
      </c>
      <c r="F835" s="14">
        <v>2018</v>
      </c>
    </row>
    <row r="836" spans="1:6" ht="22.05" customHeight="1" x14ac:dyDescent="0.3">
      <c r="A836" s="14">
        <v>834</v>
      </c>
      <c r="B836" s="14" t="s">
        <v>266</v>
      </c>
      <c r="C836" s="14" t="s">
        <v>1382</v>
      </c>
      <c r="D836" s="14">
        <v>3180200377</v>
      </c>
      <c r="E836" s="14" t="s">
        <v>2291</v>
      </c>
      <c r="F836" s="14">
        <v>2018</v>
      </c>
    </row>
    <row r="837" spans="1:6" ht="22.05" customHeight="1" x14ac:dyDescent="0.3">
      <c r="A837" s="14">
        <v>835</v>
      </c>
      <c r="B837" s="14" t="s">
        <v>266</v>
      </c>
      <c r="C837" s="14" t="s">
        <v>1383</v>
      </c>
      <c r="D837" s="14">
        <v>3170200018</v>
      </c>
      <c r="E837" s="14" t="s">
        <v>8</v>
      </c>
      <c r="F837" s="14">
        <v>2017</v>
      </c>
    </row>
    <row r="838" spans="1:6" ht="22.05" customHeight="1" x14ac:dyDescent="0.3">
      <c r="A838" s="14">
        <v>836</v>
      </c>
      <c r="B838" s="14" t="s">
        <v>266</v>
      </c>
      <c r="C838" s="14" t="s">
        <v>1384</v>
      </c>
      <c r="D838" s="14">
        <v>3170200181</v>
      </c>
      <c r="E838" s="14" t="s">
        <v>8</v>
      </c>
      <c r="F838" s="14">
        <v>2017</v>
      </c>
    </row>
    <row r="839" spans="1:6" ht="22.05" customHeight="1" x14ac:dyDescent="0.3">
      <c r="A839" s="14">
        <v>837</v>
      </c>
      <c r="B839" s="14" t="s">
        <v>266</v>
      </c>
      <c r="C839" s="14" t="s">
        <v>236</v>
      </c>
      <c r="D839" s="14">
        <v>3170200287</v>
      </c>
      <c r="E839" s="14" t="s">
        <v>8</v>
      </c>
      <c r="F839" s="14">
        <v>2017</v>
      </c>
    </row>
    <row r="840" spans="1:6" ht="22.05" customHeight="1" x14ac:dyDescent="0.3">
      <c r="A840" s="14">
        <v>838</v>
      </c>
      <c r="B840" s="14" t="s">
        <v>266</v>
      </c>
      <c r="C840" s="14" t="s">
        <v>1385</v>
      </c>
      <c r="D840" s="14">
        <v>3180200127</v>
      </c>
      <c r="E840" s="14" t="s">
        <v>8</v>
      </c>
      <c r="F840" s="14">
        <v>2018</v>
      </c>
    </row>
    <row r="841" spans="1:6" ht="22.05" customHeight="1" x14ac:dyDescent="0.3">
      <c r="A841" s="14">
        <v>839</v>
      </c>
      <c r="B841" s="14" t="s">
        <v>323</v>
      </c>
      <c r="C841" s="14" t="s">
        <v>313</v>
      </c>
      <c r="D841" s="14">
        <v>3170400014</v>
      </c>
      <c r="E841" s="14" t="s">
        <v>1020</v>
      </c>
      <c r="F841" s="14">
        <v>2017</v>
      </c>
    </row>
    <row r="842" spans="1:6" ht="22.05" customHeight="1" x14ac:dyDescent="0.3">
      <c r="A842" s="14">
        <v>840</v>
      </c>
      <c r="B842" s="14" t="s">
        <v>323</v>
      </c>
      <c r="C842" s="14" t="s">
        <v>272</v>
      </c>
      <c r="D842" s="14">
        <v>3170400028</v>
      </c>
      <c r="E842" s="14" t="s">
        <v>1020</v>
      </c>
      <c r="F842" s="14">
        <v>2017</v>
      </c>
    </row>
    <row r="843" spans="1:6" ht="22.05" customHeight="1" x14ac:dyDescent="0.3">
      <c r="A843" s="14">
        <v>841</v>
      </c>
      <c r="B843" s="14" t="s">
        <v>323</v>
      </c>
      <c r="C843" s="14" t="s">
        <v>274</v>
      </c>
      <c r="D843" s="14">
        <v>3170400073</v>
      </c>
      <c r="E843" s="14" t="s">
        <v>1020</v>
      </c>
      <c r="F843" s="14">
        <v>2017</v>
      </c>
    </row>
    <row r="844" spans="1:6" ht="22.05" customHeight="1" x14ac:dyDescent="0.3">
      <c r="A844" s="14">
        <v>842</v>
      </c>
      <c r="B844" s="14" t="s">
        <v>323</v>
      </c>
      <c r="C844" s="14" t="s">
        <v>315</v>
      </c>
      <c r="D844" s="14">
        <v>3170400097</v>
      </c>
      <c r="E844" s="14" t="s">
        <v>1020</v>
      </c>
      <c r="F844" s="14">
        <v>2017</v>
      </c>
    </row>
    <row r="845" spans="1:6" ht="22.05" customHeight="1" x14ac:dyDescent="0.3">
      <c r="A845" s="14">
        <v>843</v>
      </c>
      <c r="B845" s="14" t="s">
        <v>323</v>
      </c>
      <c r="C845" s="14" t="s">
        <v>1514</v>
      </c>
      <c r="D845" s="14">
        <v>3170400134</v>
      </c>
      <c r="E845" s="14" t="s">
        <v>1020</v>
      </c>
      <c r="F845" s="14">
        <v>2017</v>
      </c>
    </row>
    <row r="846" spans="1:6" ht="22.05" customHeight="1" x14ac:dyDescent="0.3">
      <c r="A846" s="14">
        <v>844</v>
      </c>
      <c r="B846" s="14" t="s">
        <v>323</v>
      </c>
      <c r="C846" s="14" t="s">
        <v>316</v>
      </c>
      <c r="D846" s="14">
        <v>3170400145</v>
      </c>
      <c r="E846" s="14" t="s">
        <v>1020</v>
      </c>
      <c r="F846" s="14">
        <v>2017</v>
      </c>
    </row>
    <row r="847" spans="1:6" ht="22.05" customHeight="1" x14ac:dyDescent="0.3">
      <c r="A847" s="14">
        <v>845</v>
      </c>
      <c r="B847" s="14" t="s">
        <v>323</v>
      </c>
      <c r="C847" s="14" t="s">
        <v>318</v>
      </c>
      <c r="D847" s="14">
        <v>3170400165</v>
      </c>
      <c r="E847" s="14" t="s">
        <v>1020</v>
      </c>
      <c r="F847" s="14">
        <v>2017</v>
      </c>
    </row>
    <row r="848" spans="1:6" ht="22.05" customHeight="1" x14ac:dyDescent="0.3">
      <c r="A848" s="14">
        <v>846</v>
      </c>
      <c r="B848" s="14" t="s">
        <v>323</v>
      </c>
      <c r="C848" s="14" t="s">
        <v>319</v>
      </c>
      <c r="D848" s="14">
        <v>3170400182</v>
      </c>
      <c r="E848" s="14" t="s">
        <v>1020</v>
      </c>
      <c r="F848" s="14">
        <v>2017</v>
      </c>
    </row>
    <row r="849" spans="1:6" ht="22.05" customHeight="1" x14ac:dyDescent="0.3">
      <c r="A849" s="14">
        <v>847</v>
      </c>
      <c r="B849" s="14" t="s">
        <v>323</v>
      </c>
      <c r="C849" s="14" t="s">
        <v>279</v>
      </c>
      <c r="D849" s="14">
        <v>3170400188</v>
      </c>
      <c r="E849" s="14" t="s">
        <v>1020</v>
      </c>
      <c r="F849" s="14">
        <v>2017</v>
      </c>
    </row>
    <row r="850" spans="1:6" ht="22.05" customHeight="1" x14ac:dyDescent="0.3">
      <c r="A850" s="14">
        <v>848</v>
      </c>
      <c r="B850" s="14" t="s">
        <v>323</v>
      </c>
      <c r="C850" s="14" t="s">
        <v>320</v>
      </c>
      <c r="D850" s="14">
        <v>3170400207</v>
      </c>
      <c r="E850" s="14" t="s">
        <v>1020</v>
      </c>
      <c r="F850" s="14">
        <v>2017</v>
      </c>
    </row>
    <row r="851" spans="1:6" ht="22.05" customHeight="1" x14ac:dyDescent="0.3">
      <c r="A851" s="14">
        <v>849</v>
      </c>
      <c r="B851" s="14" t="s">
        <v>323</v>
      </c>
      <c r="C851" s="14" t="s">
        <v>321</v>
      </c>
      <c r="D851" s="14">
        <v>3170400219</v>
      </c>
      <c r="E851" s="14" t="s">
        <v>1020</v>
      </c>
      <c r="F851" s="14">
        <v>2017</v>
      </c>
    </row>
    <row r="852" spans="1:6" ht="22.05" customHeight="1" x14ac:dyDescent="0.3">
      <c r="A852" s="14">
        <v>850</v>
      </c>
      <c r="B852" s="14" t="s">
        <v>323</v>
      </c>
      <c r="C852" s="14" t="s">
        <v>322</v>
      </c>
      <c r="D852" s="14">
        <v>3170403501</v>
      </c>
      <c r="E852" s="14" t="s">
        <v>1020</v>
      </c>
      <c r="F852" s="14">
        <v>2017</v>
      </c>
    </row>
    <row r="853" spans="1:6" ht="22.05" customHeight="1" x14ac:dyDescent="0.3">
      <c r="A853" s="14">
        <v>851</v>
      </c>
      <c r="B853" s="14" t="s">
        <v>323</v>
      </c>
      <c r="C853" s="14" t="s">
        <v>1515</v>
      </c>
      <c r="D853" s="14">
        <v>3180400008</v>
      </c>
      <c r="E853" s="14" t="s">
        <v>1020</v>
      </c>
      <c r="F853" s="14">
        <v>2018</v>
      </c>
    </row>
    <row r="854" spans="1:6" ht="22.05" customHeight="1" x14ac:dyDescent="0.3">
      <c r="A854" s="14">
        <v>852</v>
      </c>
      <c r="B854" s="14" t="s">
        <v>323</v>
      </c>
      <c r="C854" s="14" t="s">
        <v>858</v>
      </c>
      <c r="D854" s="14">
        <v>3180400050</v>
      </c>
      <c r="E854" s="14" t="s">
        <v>1020</v>
      </c>
      <c r="F854" s="14">
        <v>2018</v>
      </c>
    </row>
    <row r="855" spans="1:6" ht="22.05" customHeight="1" x14ac:dyDescent="0.3">
      <c r="A855" s="14">
        <v>853</v>
      </c>
      <c r="B855" s="14" t="s">
        <v>323</v>
      </c>
      <c r="C855" s="14" t="s">
        <v>898</v>
      </c>
      <c r="D855" s="14">
        <v>3180400051</v>
      </c>
      <c r="E855" s="14" t="s">
        <v>1020</v>
      </c>
      <c r="F855" s="14">
        <v>2018</v>
      </c>
    </row>
    <row r="856" spans="1:6" ht="22.05" customHeight="1" x14ac:dyDescent="0.3">
      <c r="A856" s="14">
        <v>854</v>
      </c>
      <c r="B856" s="14" t="s">
        <v>323</v>
      </c>
      <c r="C856" s="14" t="s">
        <v>891</v>
      </c>
      <c r="D856" s="14">
        <v>3180400078</v>
      </c>
      <c r="E856" s="14" t="s">
        <v>1020</v>
      </c>
      <c r="F856" s="14">
        <v>2018</v>
      </c>
    </row>
    <row r="857" spans="1:6" ht="22.05" customHeight="1" x14ac:dyDescent="0.3">
      <c r="A857" s="14">
        <v>855</v>
      </c>
      <c r="B857" s="14" t="s">
        <v>323</v>
      </c>
      <c r="C857" s="14" t="s">
        <v>860</v>
      </c>
      <c r="D857" s="14">
        <v>3180400103</v>
      </c>
      <c r="E857" s="14" t="s">
        <v>1020</v>
      </c>
      <c r="F857" s="14">
        <v>2018</v>
      </c>
    </row>
    <row r="858" spans="1:6" ht="22.05" customHeight="1" x14ac:dyDescent="0.3">
      <c r="A858" s="14">
        <v>856</v>
      </c>
      <c r="B858" s="14" t="s">
        <v>323</v>
      </c>
      <c r="C858" s="14" t="s">
        <v>882</v>
      </c>
      <c r="D858" s="14">
        <v>3180400111</v>
      </c>
      <c r="E858" s="14" t="s">
        <v>1020</v>
      </c>
      <c r="F858" s="14">
        <v>2018</v>
      </c>
    </row>
    <row r="859" spans="1:6" ht="22.05" customHeight="1" x14ac:dyDescent="0.3">
      <c r="A859" s="14">
        <v>857</v>
      </c>
      <c r="B859" s="14" t="s">
        <v>323</v>
      </c>
      <c r="C859" s="14" t="s">
        <v>875</v>
      </c>
      <c r="D859" s="14">
        <v>3180400149</v>
      </c>
      <c r="E859" s="14" t="s">
        <v>1020</v>
      </c>
      <c r="F859" s="14">
        <v>2018</v>
      </c>
    </row>
    <row r="860" spans="1:6" ht="22.05" customHeight="1" x14ac:dyDescent="0.3">
      <c r="A860" s="14">
        <v>858</v>
      </c>
      <c r="B860" s="14" t="s">
        <v>323</v>
      </c>
      <c r="C860" s="14" t="s">
        <v>883</v>
      </c>
      <c r="D860" s="14">
        <v>3180400170</v>
      </c>
      <c r="E860" s="14" t="s">
        <v>1020</v>
      </c>
      <c r="F860" s="14">
        <v>2018</v>
      </c>
    </row>
    <row r="861" spans="1:6" ht="22.05" customHeight="1" x14ac:dyDescent="0.3">
      <c r="A861" s="14">
        <v>859</v>
      </c>
      <c r="B861" s="14" t="s">
        <v>323</v>
      </c>
      <c r="C861" s="14" t="s">
        <v>1516</v>
      </c>
      <c r="D861" s="14">
        <v>3180400175</v>
      </c>
      <c r="E861" s="14" t="s">
        <v>1020</v>
      </c>
      <c r="F861" s="14">
        <v>2018</v>
      </c>
    </row>
    <row r="862" spans="1:6" ht="22.05" customHeight="1" x14ac:dyDescent="0.3">
      <c r="A862" s="14">
        <v>860</v>
      </c>
      <c r="B862" s="14" t="s">
        <v>323</v>
      </c>
      <c r="C862" s="14" t="s">
        <v>884</v>
      </c>
      <c r="D862" s="14">
        <v>3180400199</v>
      </c>
      <c r="E862" s="14" t="s">
        <v>1020</v>
      </c>
      <c r="F862" s="14">
        <v>2018</v>
      </c>
    </row>
    <row r="863" spans="1:6" ht="22.05" customHeight="1" x14ac:dyDescent="0.3">
      <c r="A863" s="14">
        <v>861</v>
      </c>
      <c r="B863" s="14" t="s">
        <v>323</v>
      </c>
      <c r="C863" s="14" t="s">
        <v>885</v>
      </c>
      <c r="D863" s="14">
        <v>3180400204</v>
      </c>
      <c r="E863" s="14" t="s">
        <v>1020</v>
      </c>
      <c r="F863" s="14">
        <v>2018</v>
      </c>
    </row>
    <row r="864" spans="1:6" ht="22.05" customHeight="1" x14ac:dyDescent="0.3">
      <c r="A864" s="14">
        <v>862</v>
      </c>
      <c r="B864" s="14" t="s">
        <v>323</v>
      </c>
      <c r="C864" s="14" t="s">
        <v>863</v>
      </c>
      <c r="D864" s="14">
        <v>3180400235</v>
      </c>
      <c r="E864" s="14" t="s">
        <v>1020</v>
      </c>
      <c r="F864" s="14">
        <v>2018</v>
      </c>
    </row>
    <row r="865" spans="1:6" ht="22.05" customHeight="1" x14ac:dyDescent="0.3">
      <c r="A865" s="14">
        <v>863</v>
      </c>
      <c r="B865" s="14" t="s">
        <v>323</v>
      </c>
      <c r="C865" s="14" t="s">
        <v>273</v>
      </c>
      <c r="D865" s="14">
        <v>3170400050</v>
      </c>
      <c r="E865" s="14" t="s">
        <v>11</v>
      </c>
      <c r="F865" s="14">
        <v>2017</v>
      </c>
    </row>
    <row r="866" spans="1:6" ht="22.05" customHeight="1" x14ac:dyDescent="0.3">
      <c r="A866" s="14">
        <v>864</v>
      </c>
      <c r="B866" s="14" t="s">
        <v>323</v>
      </c>
      <c r="C866" s="14" t="s">
        <v>297</v>
      </c>
      <c r="D866" s="14">
        <v>3170400054</v>
      </c>
      <c r="E866" s="14" t="s">
        <v>11</v>
      </c>
      <c r="F866" s="14">
        <v>2017</v>
      </c>
    </row>
    <row r="867" spans="1:6" ht="22.05" customHeight="1" x14ac:dyDescent="0.3">
      <c r="A867" s="14">
        <v>865</v>
      </c>
      <c r="B867" s="14" t="s">
        <v>323</v>
      </c>
      <c r="C867" s="14" t="s">
        <v>284</v>
      </c>
      <c r="D867" s="14">
        <v>3170400069</v>
      </c>
      <c r="E867" s="14" t="s">
        <v>11</v>
      </c>
      <c r="F867" s="14">
        <v>2017</v>
      </c>
    </row>
    <row r="868" spans="1:6" ht="22.05" customHeight="1" x14ac:dyDescent="0.3">
      <c r="A868" s="14">
        <v>866</v>
      </c>
      <c r="B868" s="14" t="s">
        <v>323</v>
      </c>
      <c r="C868" s="14" t="s">
        <v>276</v>
      </c>
      <c r="D868" s="14">
        <v>3170400101</v>
      </c>
      <c r="E868" s="14" t="s">
        <v>11</v>
      </c>
      <c r="F868" s="14">
        <v>2017</v>
      </c>
    </row>
    <row r="869" spans="1:6" ht="22.05" customHeight="1" x14ac:dyDescent="0.3">
      <c r="A869" s="14">
        <v>867</v>
      </c>
      <c r="B869" s="14" t="s">
        <v>323</v>
      </c>
      <c r="C869" s="14" t="s">
        <v>299</v>
      </c>
      <c r="D869" s="14">
        <v>3170400103</v>
      </c>
      <c r="E869" s="14" t="s">
        <v>11</v>
      </c>
      <c r="F869" s="14">
        <v>2017</v>
      </c>
    </row>
    <row r="870" spans="1:6" ht="22.05" customHeight="1" x14ac:dyDescent="0.3">
      <c r="A870" s="14">
        <v>868</v>
      </c>
      <c r="B870" s="14" t="s">
        <v>323</v>
      </c>
      <c r="C870" s="14" t="s">
        <v>277</v>
      </c>
      <c r="D870" s="14">
        <v>3170400121</v>
      </c>
      <c r="E870" s="14" t="s">
        <v>11</v>
      </c>
      <c r="F870" s="14">
        <v>2017</v>
      </c>
    </row>
    <row r="871" spans="1:6" ht="22.05" customHeight="1" x14ac:dyDescent="0.3">
      <c r="A871" s="14">
        <v>869</v>
      </c>
      <c r="B871" s="14" t="s">
        <v>323</v>
      </c>
      <c r="C871" s="14" t="s">
        <v>1514</v>
      </c>
      <c r="D871" s="14">
        <v>3170400134</v>
      </c>
      <c r="E871" s="14" t="s">
        <v>11</v>
      </c>
      <c r="F871" s="14">
        <v>2017</v>
      </c>
    </row>
    <row r="872" spans="1:6" ht="22.05" customHeight="1" x14ac:dyDescent="0.3">
      <c r="A872" s="14">
        <v>870</v>
      </c>
      <c r="B872" s="14" t="s">
        <v>323</v>
      </c>
      <c r="C872" s="14" t="s">
        <v>303</v>
      </c>
      <c r="D872" s="14">
        <v>3170400138</v>
      </c>
      <c r="E872" s="14" t="s">
        <v>11</v>
      </c>
      <c r="F872" s="14">
        <v>2017</v>
      </c>
    </row>
    <row r="873" spans="1:6" ht="22.05" customHeight="1" x14ac:dyDescent="0.3">
      <c r="A873" s="14">
        <v>871</v>
      </c>
      <c r="B873" s="14" t="s">
        <v>323</v>
      </c>
      <c r="C873" s="14" t="s">
        <v>318</v>
      </c>
      <c r="D873" s="14">
        <v>3170400165</v>
      </c>
      <c r="E873" s="14" t="s">
        <v>11</v>
      </c>
      <c r="F873" s="14">
        <v>2017</v>
      </c>
    </row>
    <row r="874" spans="1:6" ht="22.05" customHeight="1" x14ac:dyDescent="0.3">
      <c r="A874" s="14">
        <v>872</v>
      </c>
      <c r="B874" s="14" t="s">
        <v>323</v>
      </c>
      <c r="C874" s="14" t="s">
        <v>279</v>
      </c>
      <c r="D874" s="14">
        <v>3170400188</v>
      </c>
      <c r="E874" s="14" t="s">
        <v>11</v>
      </c>
      <c r="F874" s="14">
        <v>2017</v>
      </c>
    </row>
    <row r="875" spans="1:6" ht="22.05" customHeight="1" x14ac:dyDescent="0.3">
      <c r="A875" s="14">
        <v>873</v>
      </c>
      <c r="B875" s="14" t="s">
        <v>323</v>
      </c>
      <c r="C875" s="14" t="s">
        <v>1517</v>
      </c>
      <c r="D875" s="14">
        <v>3180400032</v>
      </c>
      <c r="E875" s="14" t="s">
        <v>11</v>
      </c>
      <c r="F875" s="14">
        <v>2018</v>
      </c>
    </row>
    <row r="876" spans="1:6" ht="22.05" customHeight="1" x14ac:dyDescent="0.3">
      <c r="A876" s="14">
        <v>874</v>
      </c>
      <c r="B876" s="14" t="s">
        <v>323</v>
      </c>
      <c r="C876" s="14" t="s">
        <v>1518</v>
      </c>
      <c r="D876" s="14">
        <v>3180400048</v>
      </c>
      <c r="E876" s="14" t="s">
        <v>11</v>
      </c>
      <c r="F876" s="14">
        <v>2018</v>
      </c>
    </row>
    <row r="877" spans="1:6" ht="22.05" customHeight="1" x14ac:dyDescent="0.3">
      <c r="A877" s="14">
        <v>875</v>
      </c>
      <c r="B877" s="14" t="s">
        <v>323</v>
      </c>
      <c r="C877" s="14" t="s">
        <v>867</v>
      </c>
      <c r="D877" s="14">
        <v>3180400052</v>
      </c>
      <c r="E877" s="14" t="s">
        <v>11</v>
      </c>
      <c r="F877" s="14">
        <v>2018</v>
      </c>
    </row>
    <row r="878" spans="1:6" ht="22.05" customHeight="1" x14ac:dyDescent="0.3">
      <c r="A878" s="14">
        <v>876</v>
      </c>
      <c r="B878" s="14" t="s">
        <v>323</v>
      </c>
      <c r="C878" s="14" t="s">
        <v>880</v>
      </c>
      <c r="D878" s="14">
        <v>3180400069</v>
      </c>
      <c r="E878" s="14" t="s">
        <v>11</v>
      </c>
      <c r="F878" s="14">
        <v>2018</v>
      </c>
    </row>
    <row r="879" spans="1:6" ht="22.05" customHeight="1" x14ac:dyDescent="0.3">
      <c r="A879" s="14">
        <v>877</v>
      </c>
      <c r="B879" s="14" t="s">
        <v>323</v>
      </c>
      <c r="C879" s="14" t="s">
        <v>1519</v>
      </c>
      <c r="D879" s="14">
        <v>3180400083</v>
      </c>
      <c r="E879" s="14" t="s">
        <v>11</v>
      </c>
      <c r="F879" s="14">
        <v>2018</v>
      </c>
    </row>
    <row r="880" spans="1:6" ht="22.05" customHeight="1" x14ac:dyDescent="0.3">
      <c r="A880" s="14">
        <v>878</v>
      </c>
      <c r="B880" s="14" t="s">
        <v>323</v>
      </c>
      <c r="C880" s="14" t="s">
        <v>882</v>
      </c>
      <c r="D880" s="14">
        <v>3180400111</v>
      </c>
      <c r="E880" s="14" t="s">
        <v>11</v>
      </c>
      <c r="F880" s="14">
        <v>2018</v>
      </c>
    </row>
    <row r="881" spans="1:6" ht="22.05" customHeight="1" x14ac:dyDescent="0.3">
      <c r="A881" s="14">
        <v>879</v>
      </c>
      <c r="B881" s="14" t="s">
        <v>323</v>
      </c>
      <c r="C881" s="14" t="s">
        <v>1516</v>
      </c>
      <c r="D881" s="14">
        <v>3180400175</v>
      </c>
      <c r="E881" s="14" t="s">
        <v>11</v>
      </c>
      <c r="F881" s="14">
        <v>2018</v>
      </c>
    </row>
    <row r="882" spans="1:6" ht="22.05" customHeight="1" x14ac:dyDescent="0.3">
      <c r="A882" s="14">
        <v>880</v>
      </c>
      <c r="B882" s="14" t="s">
        <v>323</v>
      </c>
      <c r="C882" s="14" t="s">
        <v>884</v>
      </c>
      <c r="D882" s="14">
        <v>3180400199</v>
      </c>
      <c r="E882" s="14" t="s">
        <v>11</v>
      </c>
      <c r="F882" s="14">
        <v>2018</v>
      </c>
    </row>
    <row r="883" spans="1:6" ht="22.05" customHeight="1" x14ac:dyDescent="0.3">
      <c r="A883" s="14">
        <v>881</v>
      </c>
      <c r="B883" s="14" t="s">
        <v>323</v>
      </c>
      <c r="C883" s="14" t="s">
        <v>885</v>
      </c>
      <c r="D883" s="14">
        <v>3180400204</v>
      </c>
      <c r="E883" s="14" t="s">
        <v>11</v>
      </c>
      <c r="F883" s="14">
        <v>2018</v>
      </c>
    </row>
    <row r="884" spans="1:6" ht="22.05" customHeight="1" x14ac:dyDescent="0.3">
      <c r="A884" s="14">
        <v>882</v>
      </c>
      <c r="B884" s="14" t="s">
        <v>323</v>
      </c>
      <c r="C884" s="14" t="s">
        <v>902</v>
      </c>
      <c r="D884" s="14">
        <v>3180400227</v>
      </c>
      <c r="E884" s="14" t="s">
        <v>11</v>
      </c>
      <c r="F884" s="14">
        <v>2018</v>
      </c>
    </row>
    <row r="885" spans="1:6" ht="22.05" customHeight="1" x14ac:dyDescent="0.3">
      <c r="A885" s="14">
        <v>883</v>
      </c>
      <c r="B885" s="14" t="s">
        <v>323</v>
      </c>
      <c r="C885" s="14" t="s">
        <v>1520</v>
      </c>
      <c r="D885" s="14">
        <v>3180400231</v>
      </c>
      <c r="E885" s="14" t="s">
        <v>11</v>
      </c>
      <c r="F885" s="14">
        <v>2018</v>
      </c>
    </row>
    <row r="886" spans="1:6" ht="22.05" customHeight="1" x14ac:dyDescent="0.3">
      <c r="A886" s="14">
        <v>884</v>
      </c>
      <c r="B886" s="14" t="s">
        <v>323</v>
      </c>
      <c r="C886" s="14" t="s">
        <v>1521</v>
      </c>
      <c r="D886" s="14">
        <v>3180403510</v>
      </c>
      <c r="E886" s="14" t="s">
        <v>11</v>
      </c>
      <c r="F886" s="14">
        <v>2018</v>
      </c>
    </row>
    <row r="887" spans="1:6" ht="22.05" customHeight="1" x14ac:dyDescent="0.3">
      <c r="A887" s="14">
        <v>885</v>
      </c>
      <c r="B887" s="14" t="s">
        <v>323</v>
      </c>
      <c r="C887" s="14" t="s">
        <v>1522</v>
      </c>
      <c r="D887" s="14">
        <v>3190403515</v>
      </c>
      <c r="E887" s="14" t="s">
        <v>11</v>
      </c>
      <c r="F887" s="14">
        <v>2019</v>
      </c>
    </row>
    <row r="888" spans="1:6" ht="22.05" customHeight="1" x14ac:dyDescent="0.3">
      <c r="A888" s="14">
        <v>886</v>
      </c>
      <c r="B888" s="14" t="s">
        <v>323</v>
      </c>
      <c r="C888" s="14" t="s">
        <v>1523</v>
      </c>
      <c r="D888" s="14">
        <v>3170400006</v>
      </c>
      <c r="E888" s="14" t="s">
        <v>40</v>
      </c>
      <c r="F888" s="14">
        <v>2017</v>
      </c>
    </row>
    <row r="889" spans="1:6" ht="22.05" customHeight="1" x14ac:dyDescent="0.3">
      <c r="A889" s="14">
        <v>887</v>
      </c>
      <c r="B889" s="14" t="s">
        <v>323</v>
      </c>
      <c r="C889" s="14" t="s">
        <v>295</v>
      </c>
      <c r="D889" s="14">
        <v>3170400041</v>
      </c>
      <c r="E889" s="14" t="s">
        <v>40</v>
      </c>
      <c r="F889" s="14">
        <v>2017</v>
      </c>
    </row>
    <row r="890" spans="1:6" ht="22.05" customHeight="1" x14ac:dyDescent="0.3">
      <c r="A890" s="14">
        <v>888</v>
      </c>
      <c r="B890" s="14" t="s">
        <v>323</v>
      </c>
      <c r="C890" s="14" t="s">
        <v>270</v>
      </c>
      <c r="D890" s="14">
        <v>3170400051</v>
      </c>
      <c r="E890" s="14" t="s">
        <v>40</v>
      </c>
      <c r="F890" s="14">
        <v>2017</v>
      </c>
    </row>
    <row r="891" spans="1:6" ht="22.05" customHeight="1" x14ac:dyDescent="0.3">
      <c r="A891" s="14">
        <v>889</v>
      </c>
      <c r="B891" s="14" t="s">
        <v>323</v>
      </c>
      <c r="C891" s="14" t="s">
        <v>296</v>
      </c>
      <c r="D891" s="14">
        <v>3170400052</v>
      </c>
      <c r="E891" s="14" t="s">
        <v>40</v>
      </c>
      <c r="F891" s="14">
        <v>2017</v>
      </c>
    </row>
    <row r="892" spans="1:6" ht="22.05" customHeight="1" x14ac:dyDescent="0.3">
      <c r="A892" s="14">
        <v>890</v>
      </c>
      <c r="B892" s="14" t="s">
        <v>323</v>
      </c>
      <c r="C892" s="14" t="s">
        <v>1524</v>
      </c>
      <c r="D892" s="14">
        <v>3170400061</v>
      </c>
      <c r="E892" s="14" t="s">
        <v>40</v>
      </c>
      <c r="F892" s="14">
        <v>2017</v>
      </c>
    </row>
    <row r="893" spans="1:6" ht="22.05" customHeight="1" x14ac:dyDescent="0.3">
      <c r="A893" s="14">
        <v>891</v>
      </c>
      <c r="B893" s="14" t="s">
        <v>323</v>
      </c>
      <c r="C893" s="14" t="s">
        <v>275</v>
      </c>
      <c r="D893" s="14">
        <v>3170400085</v>
      </c>
      <c r="E893" s="14" t="s">
        <v>40</v>
      </c>
      <c r="F893" s="14">
        <v>2017</v>
      </c>
    </row>
    <row r="894" spans="1:6" ht="22.05" customHeight="1" x14ac:dyDescent="0.3">
      <c r="A894" s="14">
        <v>892</v>
      </c>
      <c r="B894" s="14" t="s">
        <v>323</v>
      </c>
      <c r="C894" s="14" t="s">
        <v>300</v>
      </c>
      <c r="D894" s="14">
        <v>3170400107</v>
      </c>
      <c r="E894" s="14" t="s">
        <v>40</v>
      </c>
      <c r="F894" s="14">
        <v>2017</v>
      </c>
    </row>
    <row r="895" spans="1:6" ht="22.05" customHeight="1" x14ac:dyDescent="0.3">
      <c r="A895" s="14">
        <v>893</v>
      </c>
      <c r="B895" s="14" t="s">
        <v>323</v>
      </c>
      <c r="C895" s="14" t="s">
        <v>301</v>
      </c>
      <c r="D895" s="14">
        <v>3170400116</v>
      </c>
      <c r="E895" s="14" t="s">
        <v>40</v>
      </c>
      <c r="F895" s="14">
        <v>2017</v>
      </c>
    </row>
    <row r="896" spans="1:6" ht="22.05" customHeight="1" x14ac:dyDescent="0.3">
      <c r="A896" s="14">
        <v>894</v>
      </c>
      <c r="B896" s="14" t="s">
        <v>323</v>
      </c>
      <c r="C896" s="14" t="s">
        <v>304</v>
      </c>
      <c r="D896" s="14">
        <v>3170400162</v>
      </c>
      <c r="E896" s="14" t="s">
        <v>40</v>
      </c>
      <c r="F896" s="14">
        <v>2017</v>
      </c>
    </row>
    <row r="897" spans="1:6" ht="22.05" customHeight="1" x14ac:dyDescent="0.3">
      <c r="A897" s="14">
        <v>895</v>
      </c>
      <c r="B897" s="14" t="s">
        <v>323</v>
      </c>
      <c r="C897" s="14" t="s">
        <v>305</v>
      </c>
      <c r="D897" s="14">
        <v>3170400187</v>
      </c>
      <c r="E897" s="14" t="s">
        <v>40</v>
      </c>
      <c r="F897" s="14">
        <v>2017</v>
      </c>
    </row>
    <row r="898" spans="1:6" ht="22.05" customHeight="1" x14ac:dyDescent="0.3">
      <c r="A898" s="14">
        <v>896</v>
      </c>
      <c r="B898" s="14" t="s">
        <v>323</v>
      </c>
      <c r="C898" s="14" t="s">
        <v>306</v>
      </c>
      <c r="D898" s="14">
        <v>3170400198</v>
      </c>
      <c r="E898" s="14" t="s">
        <v>40</v>
      </c>
      <c r="F898" s="14">
        <v>2017</v>
      </c>
    </row>
    <row r="899" spans="1:6" ht="22.05" customHeight="1" x14ac:dyDescent="0.3">
      <c r="A899" s="14">
        <v>897</v>
      </c>
      <c r="B899" s="14" t="s">
        <v>323</v>
      </c>
      <c r="C899" s="14" t="s">
        <v>310</v>
      </c>
      <c r="D899" s="14">
        <v>3170400212</v>
      </c>
      <c r="E899" s="14" t="s">
        <v>40</v>
      </c>
      <c r="F899" s="14">
        <v>2017</v>
      </c>
    </row>
    <row r="900" spans="1:6" ht="22.05" customHeight="1" x14ac:dyDescent="0.3">
      <c r="A900" s="14">
        <v>898</v>
      </c>
      <c r="B900" s="14" t="s">
        <v>323</v>
      </c>
      <c r="C900" s="14" t="s">
        <v>1525</v>
      </c>
      <c r="D900" s="14">
        <v>3180400001</v>
      </c>
      <c r="E900" s="14" t="s">
        <v>40</v>
      </c>
      <c r="F900" s="14">
        <v>2018</v>
      </c>
    </row>
    <row r="901" spans="1:6" ht="22.05" customHeight="1" x14ac:dyDescent="0.3">
      <c r="A901" s="14">
        <v>899</v>
      </c>
      <c r="B901" s="14" t="s">
        <v>323</v>
      </c>
      <c r="C901" s="14" t="s">
        <v>895</v>
      </c>
      <c r="D901" s="14">
        <v>3180400010</v>
      </c>
      <c r="E901" s="14" t="s">
        <v>40</v>
      </c>
      <c r="F901" s="14">
        <v>2018</v>
      </c>
    </row>
    <row r="902" spans="1:6" ht="22.05" customHeight="1" x14ac:dyDescent="0.3">
      <c r="A902" s="14">
        <v>900</v>
      </c>
      <c r="B902" s="14" t="s">
        <v>323</v>
      </c>
      <c r="C902" s="14" t="s">
        <v>864</v>
      </c>
      <c r="D902" s="14">
        <v>3180400011</v>
      </c>
      <c r="E902" s="14" t="s">
        <v>40</v>
      </c>
      <c r="F902" s="14">
        <v>2018</v>
      </c>
    </row>
    <row r="903" spans="1:6" ht="22.05" customHeight="1" x14ac:dyDescent="0.3">
      <c r="A903" s="14">
        <v>901</v>
      </c>
      <c r="B903" s="14" t="s">
        <v>323</v>
      </c>
      <c r="C903" s="14" t="s">
        <v>855</v>
      </c>
      <c r="D903" s="14">
        <v>3180400020</v>
      </c>
      <c r="E903" s="14" t="s">
        <v>40</v>
      </c>
      <c r="F903" s="14">
        <v>2018</v>
      </c>
    </row>
    <row r="904" spans="1:6" ht="22.05" customHeight="1" x14ac:dyDescent="0.3">
      <c r="A904" s="14">
        <v>902</v>
      </c>
      <c r="B904" s="14" t="s">
        <v>323</v>
      </c>
      <c r="C904" s="14" t="s">
        <v>879</v>
      </c>
      <c r="D904" s="14">
        <v>3180400062</v>
      </c>
      <c r="E904" s="14" t="s">
        <v>40</v>
      </c>
      <c r="F904" s="14">
        <v>2018</v>
      </c>
    </row>
    <row r="905" spans="1:6" ht="22.05" customHeight="1" x14ac:dyDescent="0.3">
      <c r="A905" s="14">
        <v>903</v>
      </c>
      <c r="B905" s="14" t="s">
        <v>323</v>
      </c>
      <c r="C905" s="14" t="s">
        <v>899</v>
      </c>
      <c r="D905" s="14">
        <v>3180400076</v>
      </c>
      <c r="E905" s="14" t="s">
        <v>40</v>
      </c>
      <c r="F905" s="14">
        <v>2018</v>
      </c>
    </row>
    <row r="906" spans="1:6" ht="22.05" customHeight="1" x14ac:dyDescent="0.3">
      <c r="A906" s="14">
        <v>904</v>
      </c>
      <c r="B906" s="14" t="s">
        <v>323</v>
      </c>
      <c r="C906" s="14" t="s">
        <v>868</v>
      </c>
      <c r="D906" s="14">
        <v>3180400086</v>
      </c>
      <c r="E906" s="14" t="s">
        <v>40</v>
      </c>
      <c r="F906" s="14">
        <v>2018</v>
      </c>
    </row>
    <row r="907" spans="1:6" ht="22.05" customHeight="1" x14ac:dyDescent="0.3">
      <c r="A907" s="14">
        <v>905</v>
      </c>
      <c r="B907" s="14" t="s">
        <v>323</v>
      </c>
      <c r="C907" s="14" t="s">
        <v>900</v>
      </c>
      <c r="D907" s="14">
        <v>3180400087</v>
      </c>
      <c r="E907" s="14" t="s">
        <v>40</v>
      </c>
      <c r="F907" s="14">
        <v>2018</v>
      </c>
    </row>
    <row r="908" spans="1:6" ht="22.05" customHeight="1" x14ac:dyDescent="0.3">
      <c r="A908" s="14">
        <v>906</v>
      </c>
      <c r="B908" s="14" t="s">
        <v>323</v>
      </c>
      <c r="C908" s="14" t="s">
        <v>901</v>
      </c>
      <c r="D908" s="14">
        <v>3180400100</v>
      </c>
      <c r="E908" s="14" t="s">
        <v>40</v>
      </c>
      <c r="F908" s="14">
        <v>2018</v>
      </c>
    </row>
    <row r="909" spans="1:6" ht="22.05" customHeight="1" x14ac:dyDescent="0.3">
      <c r="A909" s="14">
        <v>907</v>
      </c>
      <c r="B909" s="14" t="s">
        <v>323</v>
      </c>
      <c r="C909" s="14" t="s">
        <v>881</v>
      </c>
      <c r="D909" s="14">
        <v>3180400102</v>
      </c>
      <c r="E909" s="14" t="s">
        <v>40</v>
      </c>
      <c r="F909" s="14">
        <v>2018</v>
      </c>
    </row>
    <row r="910" spans="1:6" ht="22.05" customHeight="1" x14ac:dyDescent="0.3">
      <c r="A910" s="14">
        <v>908</v>
      </c>
      <c r="B910" s="14" t="s">
        <v>323</v>
      </c>
      <c r="C910" s="14" t="s">
        <v>870</v>
      </c>
      <c r="D910" s="14">
        <v>3180400104</v>
      </c>
      <c r="E910" s="14" t="s">
        <v>40</v>
      </c>
      <c r="F910" s="14">
        <v>2018</v>
      </c>
    </row>
    <row r="911" spans="1:6" ht="22.05" customHeight="1" x14ac:dyDescent="0.3">
      <c r="A911" s="14">
        <v>909</v>
      </c>
      <c r="B911" s="14" t="s">
        <v>323</v>
      </c>
      <c r="C911" s="14" t="s">
        <v>861</v>
      </c>
      <c r="D911" s="14">
        <v>3180400119</v>
      </c>
      <c r="E911" s="14" t="s">
        <v>40</v>
      </c>
      <c r="F911" s="14">
        <v>2018</v>
      </c>
    </row>
    <row r="912" spans="1:6" ht="22.05" customHeight="1" x14ac:dyDescent="0.3">
      <c r="A912" s="14">
        <v>910</v>
      </c>
      <c r="B912" s="14" t="s">
        <v>323</v>
      </c>
      <c r="C912" s="14" t="s">
        <v>871</v>
      </c>
      <c r="D912" s="14">
        <v>3180400121</v>
      </c>
      <c r="E912" s="14" t="s">
        <v>40</v>
      </c>
      <c r="F912" s="14">
        <v>2018</v>
      </c>
    </row>
    <row r="913" spans="1:6" ht="22.05" customHeight="1" x14ac:dyDescent="0.3">
      <c r="A913" s="14">
        <v>911</v>
      </c>
      <c r="B913" s="14" t="s">
        <v>323</v>
      </c>
      <c r="C913" s="14" t="s">
        <v>878</v>
      </c>
      <c r="D913" s="14">
        <v>3180400122</v>
      </c>
      <c r="E913" s="14" t="s">
        <v>40</v>
      </c>
      <c r="F913" s="14">
        <v>2018</v>
      </c>
    </row>
    <row r="914" spans="1:6" ht="22.05" customHeight="1" x14ac:dyDescent="0.3">
      <c r="A914" s="14">
        <v>912</v>
      </c>
      <c r="B914" s="14" t="s">
        <v>323</v>
      </c>
      <c r="C914" s="14" t="s">
        <v>872</v>
      </c>
      <c r="D914" s="14">
        <v>3180400128</v>
      </c>
      <c r="E914" s="14" t="s">
        <v>40</v>
      </c>
      <c r="F914" s="14">
        <v>2018</v>
      </c>
    </row>
    <row r="915" spans="1:6" ht="22.05" customHeight="1" x14ac:dyDescent="0.3">
      <c r="A915" s="14">
        <v>913</v>
      </c>
      <c r="B915" s="14" t="s">
        <v>323</v>
      </c>
      <c r="C915" s="14" t="s">
        <v>1526</v>
      </c>
      <c r="D915" s="14">
        <v>3180400130</v>
      </c>
      <c r="E915" s="14" t="s">
        <v>40</v>
      </c>
      <c r="F915" s="14">
        <v>2018</v>
      </c>
    </row>
    <row r="916" spans="1:6" ht="22.05" customHeight="1" x14ac:dyDescent="0.3">
      <c r="A916" s="14">
        <v>914</v>
      </c>
      <c r="B916" s="14" t="s">
        <v>323</v>
      </c>
      <c r="C916" s="14" t="s">
        <v>1527</v>
      </c>
      <c r="D916" s="14">
        <v>3180400138</v>
      </c>
      <c r="E916" s="14" t="s">
        <v>40</v>
      </c>
      <c r="F916" s="14">
        <v>2018</v>
      </c>
    </row>
    <row r="917" spans="1:6" ht="22.05" customHeight="1" x14ac:dyDescent="0.3">
      <c r="A917" s="14">
        <v>915</v>
      </c>
      <c r="B917" s="14" t="s">
        <v>323</v>
      </c>
      <c r="C917" s="14" t="s">
        <v>1528</v>
      </c>
      <c r="D917" s="14">
        <v>3180400166</v>
      </c>
      <c r="E917" s="14" t="s">
        <v>40</v>
      </c>
      <c r="F917" s="14">
        <v>2018</v>
      </c>
    </row>
    <row r="918" spans="1:6" ht="22.05" customHeight="1" x14ac:dyDescent="0.3">
      <c r="A918" s="14">
        <v>916</v>
      </c>
      <c r="B918" s="14" t="s">
        <v>323</v>
      </c>
      <c r="C918" s="14" t="s">
        <v>889</v>
      </c>
      <c r="D918" s="14">
        <v>3180400179</v>
      </c>
      <c r="E918" s="14" t="s">
        <v>40</v>
      </c>
      <c r="F918" s="14">
        <v>2018</v>
      </c>
    </row>
    <row r="919" spans="1:6" ht="22.05" customHeight="1" x14ac:dyDescent="0.3">
      <c r="A919" s="14">
        <v>917</v>
      </c>
      <c r="B919" s="14" t="s">
        <v>323</v>
      </c>
      <c r="C919" s="14" t="s">
        <v>876</v>
      </c>
      <c r="D919" s="14">
        <v>3180400195</v>
      </c>
      <c r="E919" s="14" t="s">
        <v>40</v>
      </c>
      <c r="F919" s="14">
        <v>2018</v>
      </c>
    </row>
    <row r="920" spans="1:6" ht="22.05" customHeight="1" x14ac:dyDescent="0.3">
      <c r="A920" s="14">
        <v>918</v>
      </c>
      <c r="B920" s="14" t="s">
        <v>323</v>
      </c>
      <c r="C920" s="14" t="s">
        <v>862</v>
      </c>
      <c r="D920" s="14">
        <v>3180400228</v>
      </c>
      <c r="E920" s="14" t="s">
        <v>40</v>
      </c>
      <c r="F920" s="14">
        <v>2018</v>
      </c>
    </row>
    <row r="921" spans="1:6" ht="22.05" customHeight="1" x14ac:dyDescent="0.3">
      <c r="A921" s="14">
        <v>919</v>
      </c>
      <c r="B921" s="14" t="s">
        <v>323</v>
      </c>
      <c r="C921" s="14" t="s">
        <v>1529</v>
      </c>
      <c r="D921" s="14">
        <v>3180403502</v>
      </c>
      <c r="E921" s="14" t="s">
        <v>40</v>
      </c>
      <c r="F921" s="14">
        <v>2018</v>
      </c>
    </row>
    <row r="922" spans="1:6" ht="22.05" customHeight="1" x14ac:dyDescent="0.3">
      <c r="A922" s="14">
        <v>920</v>
      </c>
      <c r="B922" s="14" t="s">
        <v>323</v>
      </c>
      <c r="C922" s="14" t="s">
        <v>280</v>
      </c>
      <c r="D922" s="14">
        <v>3170400003</v>
      </c>
      <c r="E922" s="14" t="s">
        <v>19</v>
      </c>
      <c r="F922" s="14">
        <v>2017</v>
      </c>
    </row>
    <row r="923" spans="1:6" ht="22.05" customHeight="1" x14ac:dyDescent="0.3">
      <c r="A923" s="14">
        <v>921</v>
      </c>
      <c r="B923" s="14" t="s">
        <v>323</v>
      </c>
      <c r="C923" s="14" t="s">
        <v>271</v>
      </c>
      <c r="D923" s="14">
        <v>3170400004</v>
      </c>
      <c r="E923" s="14" t="s">
        <v>19</v>
      </c>
      <c r="F923" s="14">
        <v>2017</v>
      </c>
    </row>
    <row r="924" spans="1:6" ht="22.05" customHeight="1" x14ac:dyDescent="0.3">
      <c r="A924" s="14">
        <v>922</v>
      </c>
      <c r="B924" s="14" t="s">
        <v>323</v>
      </c>
      <c r="C924" s="14" t="s">
        <v>281</v>
      </c>
      <c r="D924" s="14">
        <v>3170400005</v>
      </c>
      <c r="E924" s="14" t="s">
        <v>19</v>
      </c>
      <c r="F924" s="14">
        <v>2017</v>
      </c>
    </row>
    <row r="925" spans="1:6" ht="22.05" customHeight="1" x14ac:dyDescent="0.3">
      <c r="A925" s="14">
        <v>923</v>
      </c>
      <c r="B925" s="14" t="s">
        <v>323</v>
      </c>
      <c r="C925" s="14" t="s">
        <v>282</v>
      </c>
      <c r="D925" s="14">
        <v>3170400029</v>
      </c>
      <c r="E925" s="14" t="s">
        <v>19</v>
      </c>
      <c r="F925" s="14">
        <v>2017</v>
      </c>
    </row>
    <row r="926" spans="1:6" ht="22.05" customHeight="1" x14ac:dyDescent="0.3">
      <c r="A926" s="14">
        <v>924</v>
      </c>
      <c r="B926" s="14" t="s">
        <v>323</v>
      </c>
      <c r="C926" s="14" t="s">
        <v>283</v>
      </c>
      <c r="D926" s="14">
        <v>3170400035</v>
      </c>
      <c r="E926" s="14" t="s">
        <v>19</v>
      </c>
      <c r="F926" s="14">
        <v>2017</v>
      </c>
    </row>
    <row r="927" spans="1:6" ht="22.05" customHeight="1" x14ac:dyDescent="0.3">
      <c r="A927" s="14">
        <v>925</v>
      </c>
      <c r="B927" s="14" t="s">
        <v>323</v>
      </c>
      <c r="C927" s="14" t="s">
        <v>293</v>
      </c>
      <c r="D927" s="14">
        <v>3170400036</v>
      </c>
      <c r="E927" s="14" t="s">
        <v>19</v>
      </c>
      <c r="F927" s="14">
        <v>2017</v>
      </c>
    </row>
    <row r="928" spans="1:6" ht="22.05" customHeight="1" x14ac:dyDescent="0.3">
      <c r="A928" s="14">
        <v>926</v>
      </c>
      <c r="B928" s="14" t="s">
        <v>323</v>
      </c>
      <c r="C928" s="14" t="s">
        <v>294</v>
      </c>
      <c r="D928" s="14">
        <v>3170400038</v>
      </c>
      <c r="E928" s="14" t="s">
        <v>19</v>
      </c>
      <c r="F928" s="14">
        <v>2017</v>
      </c>
    </row>
    <row r="929" spans="1:6" ht="22.05" customHeight="1" x14ac:dyDescent="0.3">
      <c r="A929" s="14">
        <v>927</v>
      </c>
      <c r="B929" s="14" t="s">
        <v>323</v>
      </c>
      <c r="C929" s="14" t="s">
        <v>307</v>
      </c>
      <c r="D929" s="14">
        <v>3170400043</v>
      </c>
      <c r="E929" s="14" t="s">
        <v>19</v>
      </c>
      <c r="F929" s="14">
        <v>2017</v>
      </c>
    </row>
    <row r="930" spans="1:6" ht="22.05" customHeight="1" x14ac:dyDescent="0.3">
      <c r="A930" s="14">
        <v>928</v>
      </c>
      <c r="B930" s="14" t="s">
        <v>323</v>
      </c>
      <c r="C930" s="14" t="s">
        <v>1530</v>
      </c>
      <c r="D930" s="14">
        <v>3170400053</v>
      </c>
      <c r="E930" s="14" t="s">
        <v>19</v>
      </c>
      <c r="F930" s="14">
        <v>2017</v>
      </c>
    </row>
    <row r="931" spans="1:6" ht="22.05" customHeight="1" x14ac:dyDescent="0.3">
      <c r="A931" s="14">
        <v>929</v>
      </c>
      <c r="B931" s="14" t="s">
        <v>323</v>
      </c>
      <c r="C931" s="14" t="s">
        <v>314</v>
      </c>
      <c r="D931" s="14">
        <v>3170400060</v>
      </c>
      <c r="E931" s="14" t="s">
        <v>19</v>
      </c>
      <c r="F931" s="14">
        <v>2017</v>
      </c>
    </row>
    <row r="932" spans="1:6" ht="22.05" customHeight="1" x14ac:dyDescent="0.3">
      <c r="A932" s="14">
        <v>930</v>
      </c>
      <c r="B932" s="14" t="s">
        <v>323</v>
      </c>
      <c r="C932" s="14" t="s">
        <v>298</v>
      </c>
      <c r="D932" s="14">
        <v>3170400065</v>
      </c>
      <c r="E932" s="14" t="s">
        <v>19</v>
      </c>
      <c r="F932" s="14">
        <v>2017</v>
      </c>
    </row>
    <row r="933" spans="1:6" ht="22.05" customHeight="1" x14ac:dyDescent="0.3">
      <c r="A933" s="14">
        <v>931</v>
      </c>
      <c r="B933" s="14" t="s">
        <v>323</v>
      </c>
      <c r="C933" s="14" t="s">
        <v>1531</v>
      </c>
      <c r="D933" s="14">
        <v>3170400077</v>
      </c>
      <c r="E933" s="14" t="s">
        <v>19</v>
      </c>
      <c r="F933" s="14">
        <v>2017</v>
      </c>
    </row>
    <row r="934" spans="1:6" ht="22.05" customHeight="1" x14ac:dyDescent="0.3">
      <c r="A934" s="14">
        <v>932</v>
      </c>
      <c r="B934" s="14" t="s">
        <v>323</v>
      </c>
      <c r="C934" s="14" t="s">
        <v>1532</v>
      </c>
      <c r="D934" s="14">
        <v>3170400088</v>
      </c>
      <c r="E934" s="14" t="s">
        <v>19</v>
      </c>
      <c r="F934" s="14">
        <v>2017</v>
      </c>
    </row>
    <row r="935" spans="1:6" ht="22.05" customHeight="1" x14ac:dyDescent="0.3">
      <c r="A935" s="14">
        <v>933</v>
      </c>
      <c r="B935" s="14" t="s">
        <v>323</v>
      </c>
      <c r="C935" s="14" t="s">
        <v>285</v>
      </c>
      <c r="D935" s="14">
        <v>3170400093</v>
      </c>
      <c r="E935" s="14" t="s">
        <v>19</v>
      </c>
      <c r="F935" s="14">
        <v>2017</v>
      </c>
    </row>
    <row r="936" spans="1:6" ht="22.05" customHeight="1" x14ac:dyDescent="0.3">
      <c r="A936" s="14">
        <v>934</v>
      </c>
      <c r="B936" s="14" t="s">
        <v>323</v>
      </c>
      <c r="C936" s="14" t="s">
        <v>302</v>
      </c>
      <c r="D936" s="14">
        <v>3170400135</v>
      </c>
      <c r="E936" s="14" t="s">
        <v>19</v>
      </c>
      <c r="F936" s="14">
        <v>2017</v>
      </c>
    </row>
    <row r="937" spans="1:6" ht="22.05" customHeight="1" x14ac:dyDescent="0.3">
      <c r="A937" s="14">
        <v>935</v>
      </c>
      <c r="B937" s="14" t="s">
        <v>323</v>
      </c>
      <c r="C937" s="14" t="s">
        <v>278</v>
      </c>
      <c r="D937" s="14">
        <v>3170400152</v>
      </c>
      <c r="E937" s="14" t="s">
        <v>19</v>
      </c>
      <c r="F937" s="14">
        <v>2017</v>
      </c>
    </row>
    <row r="938" spans="1:6" ht="22.05" customHeight="1" x14ac:dyDescent="0.3">
      <c r="A938" s="14">
        <v>936</v>
      </c>
      <c r="B938" s="14" t="s">
        <v>323</v>
      </c>
      <c r="C938" s="14" t="s">
        <v>1533</v>
      </c>
      <c r="D938" s="14">
        <v>3170400155</v>
      </c>
      <c r="E938" s="14" t="s">
        <v>19</v>
      </c>
      <c r="F938" s="14">
        <v>2017</v>
      </c>
    </row>
    <row r="939" spans="1:6" ht="22.05" customHeight="1" x14ac:dyDescent="0.3">
      <c r="A939" s="14">
        <v>937</v>
      </c>
      <c r="B939" s="14" t="s">
        <v>323</v>
      </c>
      <c r="C939" s="14" t="s">
        <v>1534</v>
      </c>
      <c r="D939" s="14">
        <v>3170400176</v>
      </c>
      <c r="E939" s="14" t="s">
        <v>19</v>
      </c>
      <c r="F939" s="14">
        <v>2017</v>
      </c>
    </row>
    <row r="940" spans="1:6" ht="22.05" customHeight="1" x14ac:dyDescent="0.3">
      <c r="A940" s="14">
        <v>938</v>
      </c>
      <c r="B940" s="14" t="s">
        <v>323</v>
      </c>
      <c r="C940" s="14" t="s">
        <v>288</v>
      </c>
      <c r="D940" s="14">
        <v>3170400178</v>
      </c>
      <c r="E940" s="14" t="s">
        <v>19</v>
      </c>
      <c r="F940" s="14">
        <v>2017</v>
      </c>
    </row>
    <row r="941" spans="1:6" ht="22.05" customHeight="1" x14ac:dyDescent="0.3">
      <c r="A941" s="14">
        <v>939</v>
      </c>
      <c r="B941" s="14" t="s">
        <v>323</v>
      </c>
      <c r="C941" s="14" t="s">
        <v>289</v>
      </c>
      <c r="D941" s="14">
        <v>3170403506</v>
      </c>
      <c r="E941" s="14" t="s">
        <v>19</v>
      </c>
      <c r="F941" s="14">
        <v>2017</v>
      </c>
    </row>
    <row r="942" spans="1:6" ht="22.05" customHeight="1" x14ac:dyDescent="0.3">
      <c r="A942" s="14">
        <v>940</v>
      </c>
      <c r="B942" s="14" t="s">
        <v>323</v>
      </c>
      <c r="C942" s="14" t="s">
        <v>865</v>
      </c>
      <c r="D942" s="14">
        <v>3180400019</v>
      </c>
      <c r="E942" s="14" t="s">
        <v>19</v>
      </c>
      <c r="F942" s="14">
        <v>2018</v>
      </c>
    </row>
    <row r="943" spans="1:6" ht="22.05" customHeight="1" x14ac:dyDescent="0.3">
      <c r="A943" s="14">
        <v>941</v>
      </c>
      <c r="B943" s="14" t="s">
        <v>323</v>
      </c>
      <c r="C943" s="14" t="s">
        <v>896</v>
      </c>
      <c r="D943" s="14">
        <v>3180400023</v>
      </c>
      <c r="E943" s="14" t="s">
        <v>19</v>
      </c>
      <c r="F943" s="14">
        <v>2018</v>
      </c>
    </row>
    <row r="944" spans="1:6" ht="22.05" customHeight="1" x14ac:dyDescent="0.3">
      <c r="A944" s="14">
        <v>942</v>
      </c>
      <c r="B944" s="14" t="s">
        <v>323</v>
      </c>
      <c r="C944" s="14" t="s">
        <v>894</v>
      </c>
      <c r="D944" s="14">
        <v>3180400025</v>
      </c>
      <c r="E944" s="14" t="s">
        <v>19</v>
      </c>
      <c r="F944" s="14">
        <v>2018</v>
      </c>
    </row>
    <row r="945" spans="1:6" ht="22.05" customHeight="1" x14ac:dyDescent="0.3">
      <c r="A945" s="14">
        <v>943</v>
      </c>
      <c r="B945" s="14" t="s">
        <v>323</v>
      </c>
      <c r="C945" s="14" t="s">
        <v>1535</v>
      </c>
      <c r="D945" s="14">
        <v>3180400030</v>
      </c>
      <c r="E945" s="14" t="s">
        <v>19</v>
      </c>
      <c r="F945" s="14">
        <v>2018</v>
      </c>
    </row>
    <row r="946" spans="1:6" ht="22.05" customHeight="1" x14ac:dyDescent="0.3">
      <c r="A946" s="14">
        <v>944</v>
      </c>
      <c r="B946" s="14" t="s">
        <v>323</v>
      </c>
      <c r="C946" s="14" t="s">
        <v>856</v>
      </c>
      <c r="D946" s="14">
        <v>3180400035</v>
      </c>
      <c r="E946" s="14" t="s">
        <v>19</v>
      </c>
      <c r="F946" s="14">
        <v>2018</v>
      </c>
    </row>
    <row r="947" spans="1:6" ht="22.05" customHeight="1" x14ac:dyDescent="0.3">
      <c r="A947" s="14">
        <v>945</v>
      </c>
      <c r="B947" s="14" t="s">
        <v>323</v>
      </c>
      <c r="C947" s="14" t="s">
        <v>1536</v>
      </c>
      <c r="D947" s="14">
        <v>3180400038</v>
      </c>
      <c r="E947" s="14" t="s">
        <v>19</v>
      </c>
      <c r="F947" s="14">
        <v>2018</v>
      </c>
    </row>
    <row r="948" spans="1:6" ht="22.05" customHeight="1" x14ac:dyDescent="0.3">
      <c r="A948" s="14">
        <v>946</v>
      </c>
      <c r="B948" s="14" t="s">
        <v>323</v>
      </c>
      <c r="C948" s="14" t="s">
        <v>1537</v>
      </c>
      <c r="D948" s="14">
        <v>3180400043</v>
      </c>
      <c r="E948" s="14" t="s">
        <v>19</v>
      </c>
      <c r="F948" s="14">
        <v>2018</v>
      </c>
    </row>
    <row r="949" spans="1:6" ht="22.05" customHeight="1" x14ac:dyDescent="0.3">
      <c r="A949" s="14">
        <v>947</v>
      </c>
      <c r="B949" s="14" t="s">
        <v>323</v>
      </c>
      <c r="C949" s="14" t="s">
        <v>866</v>
      </c>
      <c r="D949" s="14">
        <v>3180400044</v>
      </c>
      <c r="E949" s="14" t="s">
        <v>19</v>
      </c>
      <c r="F949" s="14">
        <v>2018</v>
      </c>
    </row>
    <row r="950" spans="1:6" ht="22.05" customHeight="1" x14ac:dyDescent="0.3">
      <c r="A950" s="14">
        <v>948</v>
      </c>
      <c r="B950" s="14" t="s">
        <v>323</v>
      </c>
      <c r="C950" s="14" t="s">
        <v>1538</v>
      </c>
      <c r="D950" s="14">
        <v>3180400046</v>
      </c>
      <c r="E950" s="14" t="s">
        <v>19</v>
      </c>
      <c r="F950" s="14">
        <v>2018</v>
      </c>
    </row>
    <row r="951" spans="1:6" ht="22.05" customHeight="1" x14ac:dyDescent="0.3">
      <c r="A951" s="14">
        <v>949</v>
      </c>
      <c r="B951" s="14" t="s">
        <v>323</v>
      </c>
      <c r="C951" s="14" t="s">
        <v>857</v>
      </c>
      <c r="D951" s="14">
        <v>3180400049</v>
      </c>
      <c r="E951" s="14" t="s">
        <v>19</v>
      </c>
      <c r="F951" s="14">
        <v>2018</v>
      </c>
    </row>
    <row r="952" spans="1:6" ht="22.05" customHeight="1" x14ac:dyDescent="0.3">
      <c r="A952" s="14">
        <v>950</v>
      </c>
      <c r="B952" s="14" t="s">
        <v>323</v>
      </c>
      <c r="C952" s="14" t="s">
        <v>1539</v>
      </c>
      <c r="D952" s="14">
        <v>3180400057</v>
      </c>
      <c r="E952" s="14" t="s">
        <v>19</v>
      </c>
      <c r="F952" s="14">
        <v>2018</v>
      </c>
    </row>
    <row r="953" spans="1:6" ht="22.05" customHeight="1" x14ac:dyDescent="0.3">
      <c r="A953" s="14">
        <v>951</v>
      </c>
      <c r="B953" s="14" t="s">
        <v>323</v>
      </c>
      <c r="C953" s="14" t="s">
        <v>1540</v>
      </c>
      <c r="D953" s="14">
        <v>3180400065</v>
      </c>
      <c r="E953" s="14" t="s">
        <v>19</v>
      </c>
      <c r="F953" s="14">
        <v>2018</v>
      </c>
    </row>
    <row r="954" spans="1:6" ht="22.05" customHeight="1" x14ac:dyDescent="0.3">
      <c r="A954" s="14">
        <v>952</v>
      </c>
      <c r="B954" s="14" t="s">
        <v>323</v>
      </c>
      <c r="C954" s="14" t="s">
        <v>859</v>
      </c>
      <c r="D954" s="14">
        <v>3180400075</v>
      </c>
      <c r="E954" s="14" t="s">
        <v>19</v>
      </c>
      <c r="F954" s="14">
        <v>2018</v>
      </c>
    </row>
    <row r="955" spans="1:6" ht="22.05" customHeight="1" x14ac:dyDescent="0.3">
      <c r="A955" s="14">
        <v>953</v>
      </c>
      <c r="B955" s="14" t="s">
        <v>323</v>
      </c>
      <c r="C955" s="14" t="s">
        <v>869</v>
      </c>
      <c r="D955" s="14">
        <v>3180400099</v>
      </c>
      <c r="E955" s="14" t="s">
        <v>19</v>
      </c>
      <c r="F955" s="14">
        <v>2018</v>
      </c>
    </row>
    <row r="956" spans="1:6" ht="22.05" customHeight="1" x14ac:dyDescent="0.3">
      <c r="A956" s="14">
        <v>954</v>
      </c>
      <c r="B956" s="14" t="s">
        <v>323</v>
      </c>
      <c r="C956" s="14" t="s">
        <v>892</v>
      </c>
      <c r="D956" s="14">
        <v>3180400105</v>
      </c>
      <c r="E956" s="14" t="s">
        <v>19</v>
      </c>
      <c r="F956" s="14">
        <v>2018</v>
      </c>
    </row>
    <row r="957" spans="1:6" ht="22.05" customHeight="1" x14ac:dyDescent="0.3">
      <c r="A957" s="14">
        <v>955</v>
      </c>
      <c r="B957" s="14" t="s">
        <v>323</v>
      </c>
      <c r="C957" s="14" t="s">
        <v>1541</v>
      </c>
      <c r="D957" s="14">
        <v>3180400110</v>
      </c>
      <c r="E957" s="14" t="s">
        <v>19</v>
      </c>
      <c r="F957" s="14">
        <v>2018</v>
      </c>
    </row>
    <row r="958" spans="1:6" ht="22.05" customHeight="1" x14ac:dyDescent="0.3">
      <c r="A958" s="14">
        <v>956</v>
      </c>
      <c r="B958" s="14" t="s">
        <v>323</v>
      </c>
      <c r="C958" s="14" t="s">
        <v>1542</v>
      </c>
      <c r="D958" s="14">
        <v>3180400114</v>
      </c>
      <c r="E958" s="14" t="s">
        <v>19</v>
      </c>
      <c r="F958" s="14">
        <v>2018</v>
      </c>
    </row>
    <row r="959" spans="1:6" ht="22.05" customHeight="1" x14ac:dyDescent="0.3">
      <c r="A959" s="14">
        <v>957</v>
      </c>
      <c r="B959" s="14" t="s">
        <v>323</v>
      </c>
      <c r="C959" s="14" t="s">
        <v>1543</v>
      </c>
      <c r="D959" s="14">
        <v>3180400129</v>
      </c>
      <c r="E959" s="14" t="s">
        <v>19</v>
      </c>
      <c r="F959" s="14">
        <v>2018</v>
      </c>
    </row>
    <row r="960" spans="1:6" ht="22.05" customHeight="1" x14ac:dyDescent="0.3">
      <c r="A960" s="14">
        <v>958</v>
      </c>
      <c r="B960" s="14" t="s">
        <v>323</v>
      </c>
      <c r="C960" s="14" t="s">
        <v>873</v>
      </c>
      <c r="D960" s="14">
        <v>3180400132</v>
      </c>
      <c r="E960" s="14" t="s">
        <v>19</v>
      </c>
      <c r="F960" s="14">
        <v>2018</v>
      </c>
    </row>
    <row r="961" spans="1:6" ht="22.05" customHeight="1" x14ac:dyDescent="0.3">
      <c r="A961" s="14">
        <v>959</v>
      </c>
      <c r="B961" s="14" t="s">
        <v>323</v>
      </c>
      <c r="C961" s="14" t="s">
        <v>874</v>
      </c>
      <c r="D961" s="14">
        <v>3180400146</v>
      </c>
      <c r="E961" s="14" t="s">
        <v>19</v>
      </c>
      <c r="F961" s="14">
        <v>2018</v>
      </c>
    </row>
    <row r="962" spans="1:6" ht="22.05" customHeight="1" x14ac:dyDescent="0.3">
      <c r="A962" s="14">
        <v>960</v>
      </c>
      <c r="B962" s="14" t="s">
        <v>323</v>
      </c>
      <c r="C962" s="14" t="s">
        <v>1544</v>
      </c>
      <c r="D962" s="14">
        <v>3180400148</v>
      </c>
      <c r="E962" s="14" t="s">
        <v>19</v>
      </c>
      <c r="F962" s="14">
        <v>2018</v>
      </c>
    </row>
    <row r="963" spans="1:6" ht="22.05" customHeight="1" x14ac:dyDescent="0.3">
      <c r="A963" s="14">
        <v>961</v>
      </c>
      <c r="B963" s="14" t="s">
        <v>323</v>
      </c>
      <c r="C963" s="14" t="s">
        <v>1545</v>
      </c>
      <c r="D963" s="14">
        <v>3180400177</v>
      </c>
      <c r="E963" s="14" t="s">
        <v>19</v>
      </c>
      <c r="F963" s="14">
        <v>2018</v>
      </c>
    </row>
    <row r="964" spans="1:6" ht="22.05" customHeight="1" x14ac:dyDescent="0.3">
      <c r="A964" s="14">
        <v>962</v>
      </c>
      <c r="B964" s="14" t="s">
        <v>323</v>
      </c>
      <c r="C964" s="14" t="s">
        <v>1546</v>
      </c>
      <c r="D964" s="14">
        <v>3180400187</v>
      </c>
      <c r="E964" s="14" t="s">
        <v>19</v>
      </c>
      <c r="F964" s="14">
        <v>2018</v>
      </c>
    </row>
    <row r="965" spans="1:6" ht="22.05" customHeight="1" x14ac:dyDescent="0.3">
      <c r="A965" s="14">
        <v>963</v>
      </c>
      <c r="B965" s="14" t="s">
        <v>323</v>
      </c>
      <c r="C965" s="14" t="s">
        <v>1547</v>
      </c>
      <c r="D965" s="14">
        <v>3180400200</v>
      </c>
      <c r="E965" s="14" t="s">
        <v>19</v>
      </c>
      <c r="F965" s="14">
        <v>2018</v>
      </c>
    </row>
    <row r="966" spans="1:6" ht="22.05" customHeight="1" x14ac:dyDescent="0.3">
      <c r="A966" s="14">
        <v>964</v>
      </c>
      <c r="B966" s="14" t="s">
        <v>323</v>
      </c>
      <c r="C966" s="14" t="s">
        <v>1548</v>
      </c>
      <c r="D966" s="14">
        <v>3180400215</v>
      </c>
      <c r="E966" s="14" t="s">
        <v>19</v>
      </c>
      <c r="F966" s="14">
        <v>2018</v>
      </c>
    </row>
    <row r="967" spans="1:6" ht="22.05" customHeight="1" x14ac:dyDescent="0.3">
      <c r="A967" s="14">
        <v>965</v>
      </c>
      <c r="B967" s="14" t="s">
        <v>323</v>
      </c>
      <c r="C967" s="14" t="s">
        <v>877</v>
      </c>
      <c r="D967" s="14">
        <v>3180400219</v>
      </c>
      <c r="E967" s="14" t="s">
        <v>19</v>
      </c>
      <c r="F967" s="14">
        <v>2018</v>
      </c>
    </row>
    <row r="968" spans="1:6" ht="22.05" customHeight="1" x14ac:dyDescent="0.3">
      <c r="A968" s="14">
        <v>966</v>
      </c>
      <c r="B968" s="14" t="s">
        <v>323</v>
      </c>
      <c r="C968" s="14" t="s">
        <v>1549</v>
      </c>
      <c r="D968" s="14">
        <v>3180400222</v>
      </c>
      <c r="E968" s="14" t="s">
        <v>19</v>
      </c>
      <c r="F968" s="14">
        <v>2018</v>
      </c>
    </row>
    <row r="969" spans="1:6" ht="22.05" customHeight="1" x14ac:dyDescent="0.3">
      <c r="A969" s="14">
        <v>967</v>
      </c>
      <c r="B969" s="14" t="s">
        <v>323</v>
      </c>
      <c r="C969" s="14" t="s">
        <v>1550</v>
      </c>
      <c r="D969" s="14">
        <v>3180400223</v>
      </c>
      <c r="E969" s="14" t="s">
        <v>19</v>
      </c>
      <c r="F969" s="14">
        <v>2018</v>
      </c>
    </row>
    <row r="970" spans="1:6" ht="22.05" customHeight="1" x14ac:dyDescent="0.3">
      <c r="A970" s="14">
        <v>968</v>
      </c>
      <c r="B970" s="14" t="s">
        <v>323</v>
      </c>
      <c r="C970" s="14" t="s">
        <v>1551</v>
      </c>
      <c r="D970" s="14">
        <v>3180403511</v>
      </c>
      <c r="E970" s="14" t="s">
        <v>19</v>
      </c>
      <c r="F970" s="14">
        <v>2018</v>
      </c>
    </row>
    <row r="971" spans="1:6" ht="22.05" customHeight="1" x14ac:dyDescent="0.3">
      <c r="A971" s="14">
        <v>969</v>
      </c>
      <c r="B971" s="14" t="s">
        <v>323</v>
      </c>
      <c r="C971" s="14" t="s">
        <v>1552</v>
      </c>
      <c r="D971" s="14">
        <v>3180403515</v>
      </c>
      <c r="E971" s="14" t="s">
        <v>19</v>
      </c>
      <c r="F971" s="14">
        <v>2018</v>
      </c>
    </row>
    <row r="972" spans="1:6" ht="22.05" customHeight="1" x14ac:dyDescent="0.3">
      <c r="A972" s="14">
        <v>970</v>
      </c>
      <c r="B972" s="14" t="s">
        <v>323</v>
      </c>
      <c r="C972" s="14" t="s">
        <v>308</v>
      </c>
      <c r="D972" s="14">
        <v>3170400058</v>
      </c>
      <c r="E972" s="14" t="s">
        <v>56</v>
      </c>
      <c r="F972" s="14">
        <v>2017</v>
      </c>
    </row>
    <row r="973" spans="1:6" ht="22.05" customHeight="1" x14ac:dyDescent="0.3">
      <c r="A973" s="14">
        <v>971</v>
      </c>
      <c r="B973" s="14" t="s">
        <v>323</v>
      </c>
      <c r="C973" s="14" t="s">
        <v>1553</v>
      </c>
      <c r="D973" s="14">
        <v>3170400149</v>
      </c>
      <c r="E973" s="14" t="s">
        <v>56</v>
      </c>
      <c r="F973" s="14">
        <v>2017</v>
      </c>
    </row>
    <row r="974" spans="1:6" ht="22.05" customHeight="1" x14ac:dyDescent="0.3">
      <c r="A974" s="14">
        <v>972</v>
      </c>
      <c r="B974" s="14" t="s">
        <v>323</v>
      </c>
      <c r="C974" s="14" t="s">
        <v>317</v>
      </c>
      <c r="D974" s="14">
        <v>3170400153</v>
      </c>
      <c r="E974" s="14" t="s">
        <v>56</v>
      </c>
      <c r="F974" s="14">
        <v>2017</v>
      </c>
    </row>
    <row r="975" spans="1:6" ht="22.05" customHeight="1" x14ac:dyDescent="0.3">
      <c r="A975" s="14">
        <v>973</v>
      </c>
      <c r="B975" s="14" t="s">
        <v>323</v>
      </c>
      <c r="C975" s="14" t="s">
        <v>888</v>
      </c>
      <c r="D975" s="14">
        <v>3180400156</v>
      </c>
      <c r="E975" s="14" t="s">
        <v>56</v>
      </c>
      <c r="F975" s="14">
        <v>2018</v>
      </c>
    </row>
    <row r="976" spans="1:6" ht="22.05" customHeight="1" x14ac:dyDescent="0.3">
      <c r="A976" s="14">
        <v>974</v>
      </c>
      <c r="B976" s="14" t="s">
        <v>323</v>
      </c>
      <c r="C976" s="14" t="s">
        <v>1554</v>
      </c>
      <c r="D976" s="14">
        <v>3180400213</v>
      </c>
      <c r="E976" s="14" t="s">
        <v>56</v>
      </c>
      <c r="F976" s="14">
        <v>2018</v>
      </c>
    </row>
    <row r="977" spans="1:6" ht="22.05" customHeight="1" x14ac:dyDescent="0.3">
      <c r="A977" s="14">
        <v>975</v>
      </c>
      <c r="B977" s="14" t="s">
        <v>323</v>
      </c>
      <c r="C977" s="14" t="s">
        <v>309</v>
      </c>
      <c r="D977" s="14">
        <v>3170400063</v>
      </c>
      <c r="E977" s="14" t="s">
        <v>60</v>
      </c>
      <c r="F977" s="14">
        <v>2017</v>
      </c>
    </row>
    <row r="978" spans="1:6" ht="22.05" customHeight="1" x14ac:dyDescent="0.3">
      <c r="A978" s="14">
        <v>976</v>
      </c>
      <c r="B978" s="14" t="s">
        <v>323</v>
      </c>
      <c r="C978" s="14" t="s">
        <v>1555</v>
      </c>
      <c r="D978" s="14">
        <v>3170403511</v>
      </c>
      <c r="E978" s="14" t="s">
        <v>60</v>
      </c>
      <c r="F978" s="14">
        <v>2017</v>
      </c>
    </row>
    <row r="979" spans="1:6" ht="22.05" customHeight="1" x14ac:dyDescent="0.3">
      <c r="A979" s="14">
        <v>977</v>
      </c>
      <c r="B979" s="14" t="s">
        <v>323</v>
      </c>
      <c r="C979" s="14" t="s">
        <v>854</v>
      </c>
      <c r="D979" s="14">
        <v>3180400018</v>
      </c>
      <c r="E979" s="14" t="s">
        <v>60</v>
      </c>
      <c r="F979" s="14">
        <v>2018</v>
      </c>
    </row>
    <row r="980" spans="1:6" ht="22.05" customHeight="1" x14ac:dyDescent="0.3">
      <c r="A980" s="14">
        <v>978</v>
      </c>
      <c r="B980" s="14" t="s">
        <v>323</v>
      </c>
      <c r="C980" s="14" t="s">
        <v>890</v>
      </c>
      <c r="D980" s="14">
        <v>3180400208</v>
      </c>
      <c r="E980" s="14" t="s">
        <v>60</v>
      </c>
      <c r="F980" s="14">
        <v>2018</v>
      </c>
    </row>
    <row r="981" spans="1:6" ht="22.05" customHeight="1" x14ac:dyDescent="0.3">
      <c r="A981" s="14">
        <v>979</v>
      </c>
      <c r="B981" s="14" t="s">
        <v>323</v>
      </c>
      <c r="C981" s="14" t="s">
        <v>886</v>
      </c>
      <c r="D981" s="14">
        <v>3180400021</v>
      </c>
      <c r="E981" s="14" t="s">
        <v>63</v>
      </c>
      <c r="F981" s="14">
        <v>2018</v>
      </c>
    </row>
    <row r="982" spans="1:6" ht="22.05" customHeight="1" x14ac:dyDescent="0.3">
      <c r="A982" s="14">
        <v>980</v>
      </c>
      <c r="B982" s="14" t="s">
        <v>323</v>
      </c>
      <c r="C982" s="14" t="s">
        <v>1556</v>
      </c>
      <c r="D982" s="14">
        <v>3180400212</v>
      </c>
      <c r="E982" s="14" t="s">
        <v>63</v>
      </c>
      <c r="F982" s="14">
        <v>2018</v>
      </c>
    </row>
    <row r="983" spans="1:6" ht="22.05" customHeight="1" x14ac:dyDescent="0.3">
      <c r="A983" s="14">
        <v>981</v>
      </c>
      <c r="B983" s="14" t="s">
        <v>323</v>
      </c>
      <c r="C983" s="14" t="s">
        <v>1557</v>
      </c>
      <c r="D983" s="14">
        <v>3180403503</v>
      </c>
      <c r="E983" s="14" t="s">
        <v>63</v>
      </c>
      <c r="F983" s="14">
        <v>2018</v>
      </c>
    </row>
    <row r="984" spans="1:6" ht="22.05" customHeight="1" x14ac:dyDescent="0.3">
      <c r="A984" s="14">
        <v>982</v>
      </c>
      <c r="B984" s="14" t="s">
        <v>323</v>
      </c>
      <c r="C984" s="14" t="s">
        <v>1558</v>
      </c>
      <c r="D984" s="14">
        <v>3180403505</v>
      </c>
      <c r="E984" s="14" t="s">
        <v>63</v>
      </c>
      <c r="F984" s="14">
        <v>2018</v>
      </c>
    </row>
    <row r="985" spans="1:6" ht="22.05" customHeight="1" x14ac:dyDescent="0.3">
      <c r="A985" s="14">
        <v>983</v>
      </c>
      <c r="B985" s="14" t="s">
        <v>323</v>
      </c>
      <c r="C985" s="14" t="s">
        <v>1559</v>
      </c>
      <c r="D985" s="14">
        <v>3190403505</v>
      </c>
      <c r="E985" s="14" t="s">
        <v>63</v>
      </c>
      <c r="F985" s="14">
        <v>2019</v>
      </c>
    </row>
    <row r="986" spans="1:6" ht="22.05" customHeight="1" x14ac:dyDescent="0.3">
      <c r="A986" s="14">
        <v>984</v>
      </c>
      <c r="B986" s="14" t="s">
        <v>323</v>
      </c>
      <c r="C986" s="14" t="s">
        <v>311</v>
      </c>
      <c r="D986" s="14">
        <v>3170400010</v>
      </c>
      <c r="E986" s="14" t="s">
        <v>65</v>
      </c>
      <c r="F986" s="14">
        <v>2017</v>
      </c>
    </row>
    <row r="987" spans="1:6" ht="22.05" customHeight="1" x14ac:dyDescent="0.3">
      <c r="A987" s="14">
        <v>985</v>
      </c>
      <c r="B987" s="14" t="s">
        <v>323</v>
      </c>
      <c r="C987" s="14" t="s">
        <v>1560</v>
      </c>
      <c r="D987" s="14">
        <v>3170400023</v>
      </c>
      <c r="E987" s="14" t="s">
        <v>65</v>
      </c>
      <c r="F987" s="14">
        <v>2017</v>
      </c>
    </row>
    <row r="988" spans="1:6" ht="22.05" customHeight="1" x14ac:dyDescent="0.3">
      <c r="A988" s="14">
        <v>986</v>
      </c>
      <c r="B988" s="14" t="s">
        <v>323</v>
      </c>
      <c r="C988" s="14" t="s">
        <v>286</v>
      </c>
      <c r="D988" s="14">
        <v>3170400164</v>
      </c>
      <c r="E988" s="14" t="s">
        <v>65</v>
      </c>
      <c r="F988" s="14">
        <v>2017</v>
      </c>
    </row>
    <row r="989" spans="1:6" ht="22.05" customHeight="1" x14ac:dyDescent="0.3">
      <c r="A989" s="14">
        <v>987</v>
      </c>
      <c r="B989" s="14" t="s">
        <v>323</v>
      </c>
      <c r="C989" s="14" t="s">
        <v>287</v>
      </c>
      <c r="D989" s="14">
        <v>3170400171</v>
      </c>
      <c r="E989" s="14" t="s">
        <v>65</v>
      </c>
      <c r="F989" s="14">
        <v>2017</v>
      </c>
    </row>
    <row r="990" spans="1:6" ht="22.05" customHeight="1" x14ac:dyDescent="0.3">
      <c r="A990" s="14">
        <v>988</v>
      </c>
      <c r="B990" s="14" t="s">
        <v>323</v>
      </c>
      <c r="C990" s="14" t="s">
        <v>312</v>
      </c>
      <c r="D990" s="14">
        <v>3170403512</v>
      </c>
      <c r="E990" s="14" t="s">
        <v>65</v>
      </c>
      <c r="F990" s="14">
        <v>2017</v>
      </c>
    </row>
    <row r="991" spans="1:6" ht="22.05" customHeight="1" x14ac:dyDescent="0.3">
      <c r="A991" s="14">
        <v>989</v>
      </c>
      <c r="B991" s="14" t="s">
        <v>323</v>
      </c>
      <c r="C991" s="14" t="s">
        <v>893</v>
      </c>
      <c r="D991" s="14">
        <v>3180400139</v>
      </c>
      <c r="E991" s="14" t="s">
        <v>65</v>
      </c>
      <c r="F991" s="14">
        <v>2018</v>
      </c>
    </row>
    <row r="992" spans="1:6" ht="22.05" customHeight="1" x14ac:dyDescent="0.3">
      <c r="A992" s="14">
        <v>990</v>
      </c>
      <c r="B992" s="14" t="s">
        <v>323</v>
      </c>
      <c r="C992" s="14" t="s">
        <v>1561</v>
      </c>
      <c r="D992" s="14">
        <v>3180400140</v>
      </c>
      <c r="E992" s="14" t="s">
        <v>65</v>
      </c>
      <c r="F992" s="14">
        <v>2018</v>
      </c>
    </row>
    <row r="993" spans="1:6" ht="22.05" customHeight="1" x14ac:dyDescent="0.3">
      <c r="A993" s="14">
        <v>991</v>
      </c>
      <c r="B993" s="14" t="s">
        <v>323</v>
      </c>
      <c r="C993" s="14" t="s">
        <v>1562</v>
      </c>
      <c r="D993" s="14">
        <v>3180400172</v>
      </c>
      <c r="E993" s="14" t="s">
        <v>65</v>
      </c>
      <c r="F993" s="14">
        <v>2018</v>
      </c>
    </row>
    <row r="994" spans="1:6" ht="22.05" customHeight="1" x14ac:dyDescent="0.3">
      <c r="A994" s="14">
        <v>992</v>
      </c>
      <c r="B994" s="14" t="s">
        <v>323</v>
      </c>
      <c r="C994" s="14" t="s">
        <v>1563</v>
      </c>
      <c r="D994" s="14">
        <v>3180400190</v>
      </c>
      <c r="E994" s="14" t="s">
        <v>65</v>
      </c>
      <c r="F994" s="14">
        <v>2018</v>
      </c>
    </row>
    <row r="995" spans="1:6" ht="22.05" customHeight="1" x14ac:dyDescent="0.3">
      <c r="A995" s="14">
        <v>993</v>
      </c>
      <c r="B995" s="14" t="s">
        <v>323</v>
      </c>
      <c r="C995" s="14" t="s">
        <v>291</v>
      </c>
      <c r="D995" s="14">
        <v>3170400022</v>
      </c>
      <c r="E995" s="14" t="s">
        <v>2291</v>
      </c>
      <c r="F995" s="14">
        <v>2017</v>
      </c>
    </row>
    <row r="996" spans="1:6" ht="22.05" customHeight="1" x14ac:dyDescent="0.3">
      <c r="A996" s="14">
        <v>994</v>
      </c>
      <c r="B996" s="14" t="s">
        <v>323</v>
      </c>
      <c r="C996" s="14" t="s">
        <v>1564</v>
      </c>
      <c r="D996" s="14">
        <v>3170400076</v>
      </c>
      <c r="E996" s="14" t="s">
        <v>2291</v>
      </c>
      <c r="F996" s="14">
        <v>2017</v>
      </c>
    </row>
    <row r="997" spans="1:6" ht="22.05" customHeight="1" x14ac:dyDescent="0.3">
      <c r="A997" s="14">
        <v>995</v>
      </c>
      <c r="B997" s="14" t="s">
        <v>323</v>
      </c>
      <c r="C997" s="14" t="s">
        <v>1565</v>
      </c>
      <c r="D997" s="14">
        <v>3170400111</v>
      </c>
      <c r="E997" s="14" t="s">
        <v>2291</v>
      </c>
      <c r="F997" s="14">
        <v>2017</v>
      </c>
    </row>
    <row r="998" spans="1:6" ht="22.05" customHeight="1" x14ac:dyDescent="0.3">
      <c r="A998" s="14">
        <v>996</v>
      </c>
      <c r="B998" s="14" t="s">
        <v>323</v>
      </c>
      <c r="C998" s="14" t="s">
        <v>1566</v>
      </c>
      <c r="D998" s="14">
        <v>3180400047</v>
      </c>
      <c r="E998" s="14" t="s">
        <v>2291</v>
      </c>
      <c r="F998" s="14">
        <v>2018</v>
      </c>
    </row>
    <row r="999" spans="1:6" ht="22.05" customHeight="1" x14ac:dyDescent="0.3">
      <c r="A999" s="14">
        <v>997</v>
      </c>
      <c r="B999" s="14" t="s">
        <v>323</v>
      </c>
      <c r="C999" s="14" t="s">
        <v>1567</v>
      </c>
      <c r="D999" s="14">
        <v>3170400007</v>
      </c>
      <c r="E999" s="14" t="s">
        <v>8</v>
      </c>
      <c r="F999" s="14">
        <v>2017</v>
      </c>
    </row>
    <row r="1000" spans="1:6" ht="22.05" customHeight="1" x14ac:dyDescent="0.3">
      <c r="A1000" s="14">
        <v>998</v>
      </c>
      <c r="B1000" s="14" t="s">
        <v>323</v>
      </c>
      <c r="C1000" s="14" t="s">
        <v>292</v>
      </c>
      <c r="D1000" s="14">
        <v>3170400034</v>
      </c>
      <c r="E1000" s="14" t="s">
        <v>8</v>
      </c>
      <c r="F1000" s="14">
        <v>2017</v>
      </c>
    </row>
    <row r="1001" spans="1:6" ht="22.05" customHeight="1" x14ac:dyDescent="0.3">
      <c r="A1001" s="14">
        <v>999</v>
      </c>
      <c r="B1001" s="14" t="s">
        <v>323</v>
      </c>
      <c r="C1001" s="14" t="s">
        <v>296</v>
      </c>
      <c r="D1001" s="14">
        <v>3170400052</v>
      </c>
      <c r="E1001" s="14" t="s">
        <v>8</v>
      </c>
      <c r="F1001" s="14">
        <v>2017</v>
      </c>
    </row>
    <row r="1002" spans="1:6" ht="22.05" customHeight="1" x14ac:dyDescent="0.3">
      <c r="A1002" s="14">
        <v>1000</v>
      </c>
      <c r="B1002" s="14" t="s">
        <v>323</v>
      </c>
      <c r="C1002" s="14" t="s">
        <v>1568</v>
      </c>
      <c r="D1002" s="14">
        <v>3170400102</v>
      </c>
      <c r="E1002" s="14" t="s">
        <v>8</v>
      </c>
      <c r="F1002" s="14">
        <v>2017</v>
      </c>
    </row>
    <row r="1003" spans="1:6" ht="22.05" customHeight="1" x14ac:dyDescent="0.3">
      <c r="A1003" s="14">
        <v>1001</v>
      </c>
      <c r="B1003" s="14" t="s">
        <v>323</v>
      </c>
      <c r="C1003" s="14" t="s">
        <v>1569</v>
      </c>
      <c r="D1003" s="14">
        <v>3170400129</v>
      </c>
      <c r="E1003" s="14" t="s">
        <v>8</v>
      </c>
      <c r="F1003" s="14">
        <v>2017</v>
      </c>
    </row>
    <row r="1004" spans="1:6" ht="22.05" customHeight="1" x14ac:dyDescent="0.3">
      <c r="A1004" s="14">
        <v>1002</v>
      </c>
      <c r="B1004" s="14" t="s">
        <v>323</v>
      </c>
      <c r="C1004" s="14" t="s">
        <v>1570</v>
      </c>
      <c r="D1004" s="14">
        <v>3180400016</v>
      </c>
      <c r="E1004" s="14" t="s">
        <v>8</v>
      </c>
      <c r="F1004" s="14">
        <v>2018</v>
      </c>
    </row>
    <row r="1005" spans="1:6" ht="22.05" customHeight="1" x14ac:dyDescent="0.3">
      <c r="A1005" s="14">
        <v>1003</v>
      </c>
      <c r="B1005" s="14" t="s">
        <v>323</v>
      </c>
      <c r="C1005" s="14" t="s">
        <v>897</v>
      </c>
      <c r="D1005" s="14">
        <v>3180400039</v>
      </c>
      <c r="E1005" s="14" t="s">
        <v>8</v>
      </c>
      <c r="F1005" s="14">
        <v>2018</v>
      </c>
    </row>
    <row r="1006" spans="1:6" ht="22.05" customHeight="1" x14ac:dyDescent="0.3">
      <c r="A1006" s="14">
        <v>1004</v>
      </c>
      <c r="B1006" s="14" t="s">
        <v>323</v>
      </c>
      <c r="C1006" s="14" t="s">
        <v>1571</v>
      </c>
      <c r="D1006" s="14">
        <v>3180400054</v>
      </c>
      <c r="E1006" s="14" t="s">
        <v>8</v>
      </c>
      <c r="F1006" s="14">
        <v>2018</v>
      </c>
    </row>
    <row r="1007" spans="1:6" ht="22.05" customHeight="1" x14ac:dyDescent="0.3">
      <c r="A1007" s="14">
        <v>1005</v>
      </c>
      <c r="B1007" s="14" t="s">
        <v>323</v>
      </c>
      <c r="C1007" s="14" t="s">
        <v>887</v>
      </c>
      <c r="D1007" s="14">
        <v>3180400064</v>
      </c>
      <c r="E1007" s="14" t="s">
        <v>8</v>
      </c>
      <c r="F1007" s="14">
        <v>2018</v>
      </c>
    </row>
    <row r="1008" spans="1:6" ht="22.05" customHeight="1" x14ac:dyDescent="0.3">
      <c r="A1008" s="14">
        <v>1006</v>
      </c>
      <c r="B1008" s="14" t="s">
        <v>323</v>
      </c>
      <c r="C1008" s="14" t="s">
        <v>1572</v>
      </c>
      <c r="D1008" s="14">
        <v>3180400089</v>
      </c>
      <c r="E1008" s="14" t="s">
        <v>8</v>
      </c>
      <c r="F1008" s="14">
        <v>2018</v>
      </c>
    </row>
    <row r="1009" spans="1:6" ht="22.05" customHeight="1" x14ac:dyDescent="0.3">
      <c r="A1009" s="14">
        <v>1007</v>
      </c>
      <c r="B1009" s="14" t="s">
        <v>413</v>
      </c>
      <c r="C1009" s="14" t="s">
        <v>324</v>
      </c>
      <c r="D1009" s="14">
        <v>3160501004</v>
      </c>
      <c r="E1009" s="14" t="s">
        <v>1020</v>
      </c>
      <c r="F1009" s="14">
        <v>2016</v>
      </c>
    </row>
    <row r="1010" spans="1:6" ht="22.05" customHeight="1" x14ac:dyDescent="0.3">
      <c r="A1010" s="14">
        <v>1008</v>
      </c>
      <c r="B1010" s="14" t="s">
        <v>413</v>
      </c>
      <c r="C1010" s="14" t="s">
        <v>325</v>
      </c>
      <c r="D1010" s="14">
        <v>3160501007</v>
      </c>
      <c r="E1010" s="14" t="s">
        <v>1020</v>
      </c>
      <c r="F1010" s="14">
        <v>2016</v>
      </c>
    </row>
    <row r="1011" spans="1:6" ht="22.05" customHeight="1" x14ac:dyDescent="0.3">
      <c r="A1011" s="14">
        <v>1009</v>
      </c>
      <c r="B1011" s="14" t="s">
        <v>413</v>
      </c>
      <c r="C1011" s="14" t="s">
        <v>177</v>
      </c>
      <c r="D1011" s="14">
        <v>3160501046</v>
      </c>
      <c r="E1011" s="14" t="s">
        <v>1020</v>
      </c>
      <c r="F1011" s="14">
        <v>2016</v>
      </c>
    </row>
    <row r="1012" spans="1:6" ht="22.05" customHeight="1" x14ac:dyDescent="0.3">
      <c r="A1012" s="14">
        <v>1010</v>
      </c>
      <c r="B1012" s="14" t="s">
        <v>413</v>
      </c>
      <c r="C1012" s="14" t="s">
        <v>326</v>
      </c>
      <c r="D1012" s="14">
        <v>3160501067</v>
      </c>
      <c r="E1012" s="14" t="s">
        <v>1020</v>
      </c>
      <c r="F1012" s="14">
        <v>2016</v>
      </c>
    </row>
    <row r="1013" spans="1:6" ht="22.05" customHeight="1" x14ac:dyDescent="0.3">
      <c r="A1013" s="14">
        <v>1011</v>
      </c>
      <c r="B1013" s="14" t="s">
        <v>413</v>
      </c>
      <c r="C1013" s="14" t="s">
        <v>327</v>
      </c>
      <c r="D1013" s="14">
        <v>3170501001</v>
      </c>
      <c r="E1013" s="14" t="s">
        <v>1020</v>
      </c>
      <c r="F1013" s="14">
        <v>2017</v>
      </c>
    </row>
    <row r="1014" spans="1:6" ht="22.05" customHeight="1" x14ac:dyDescent="0.3">
      <c r="A1014" s="14">
        <v>1012</v>
      </c>
      <c r="B1014" s="14" t="s">
        <v>413</v>
      </c>
      <c r="C1014" s="14" t="s">
        <v>386</v>
      </c>
      <c r="D1014" s="14">
        <v>3170501035</v>
      </c>
      <c r="E1014" s="14" t="s">
        <v>1020</v>
      </c>
      <c r="F1014" s="14">
        <v>2017</v>
      </c>
    </row>
    <row r="1015" spans="1:6" ht="22.05" customHeight="1" x14ac:dyDescent="0.3">
      <c r="A1015" s="14">
        <v>1013</v>
      </c>
      <c r="B1015" s="14" t="s">
        <v>413</v>
      </c>
      <c r="C1015" s="14" t="s">
        <v>355</v>
      </c>
      <c r="D1015" s="14">
        <v>3170501038</v>
      </c>
      <c r="E1015" s="14" t="s">
        <v>1020</v>
      </c>
      <c r="F1015" s="14">
        <v>2017</v>
      </c>
    </row>
    <row r="1016" spans="1:6" ht="22.05" customHeight="1" x14ac:dyDescent="0.3">
      <c r="A1016" s="14">
        <v>1014</v>
      </c>
      <c r="B1016" s="14" t="s">
        <v>413</v>
      </c>
      <c r="C1016" s="14" t="s">
        <v>328</v>
      </c>
      <c r="D1016" s="14">
        <v>3170501051</v>
      </c>
      <c r="E1016" s="14" t="s">
        <v>1020</v>
      </c>
      <c r="F1016" s="14">
        <v>2017</v>
      </c>
    </row>
    <row r="1017" spans="1:6" ht="22.05" customHeight="1" x14ac:dyDescent="0.3">
      <c r="A1017" s="14">
        <v>1015</v>
      </c>
      <c r="B1017" s="14" t="s">
        <v>413</v>
      </c>
      <c r="C1017" s="14" t="s">
        <v>329</v>
      </c>
      <c r="D1017" s="14">
        <v>3170502012</v>
      </c>
      <c r="E1017" s="14" t="s">
        <v>1020</v>
      </c>
      <c r="F1017" s="14">
        <v>2017</v>
      </c>
    </row>
    <row r="1018" spans="1:6" ht="22.05" customHeight="1" x14ac:dyDescent="0.3">
      <c r="A1018" s="14">
        <v>1016</v>
      </c>
      <c r="B1018" s="14" t="s">
        <v>413</v>
      </c>
      <c r="C1018" s="14" t="s">
        <v>330</v>
      </c>
      <c r="D1018" s="14">
        <v>3170502018</v>
      </c>
      <c r="E1018" s="14" t="s">
        <v>1020</v>
      </c>
      <c r="F1018" s="14">
        <v>2017</v>
      </c>
    </row>
    <row r="1019" spans="1:6" ht="22.05" customHeight="1" x14ac:dyDescent="0.3">
      <c r="A1019" s="14">
        <v>1017</v>
      </c>
      <c r="B1019" s="14" t="s">
        <v>413</v>
      </c>
      <c r="C1019" s="14" t="s">
        <v>331</v>
      </c>
      <c r="D1019" s="14">
        <v>3170502028</v>
      </c>
      <c r="E1019" s="14" t="s">
        <v>1020</v>
      </c>
      <c r="F1019" s="14">
        <v>2017</v>
      </c>
    </row>
    <row r="1020" spans="1:6" ht="22.05" customHeight="1" x14ac:dyDescent="0.3">
      <c r="A1020" s="14">
        <v>1018</v>
      </c>
      <c r="B1020" s="14" t="s">
        <v>413</v>
      </c>
      <c r="C1020" s="14" t="s">
        <v>365</v>
      </c>
      <c r="D1020" s="14">
        <v>3180501007</v>
      </c>
      <c r="E1020" s="14" t="s">
        <v>1020</v>
      </c>
      <c r="F1020" s="14">
        <v>2018</v>
      </c>
    </row>
    <row r="1021" spans="1:6" ht="22.05" customHeight="1" x14ac:dyDescent="0.3">
      <c r="A1021" s="14">
        <v>1019</v>
      </c>
      <c r="B1021" s="14" t="s">
        <v>413</v>
      </c>
      <c r="C1021" s="14" t="s">
        <v>342</v>
      </c>
      <c r="D1021" s="14">
        <v>3180501009</v>
      </c>
      <c r="E1021" s="14" t="s">
        <v>1020</v>
      </c>
      <c r="F1021" s="14">
        <v>2018</v>
      </c>
    </row>
    <row r="1022" spans="1:6" ht="22.05" customHeight="1" x14ac:dyDescent="0.3">
      <c r="A1022" s="14">
        <v>1020</v>
      </c>
      <c r="B1022" s="14" t="s">
        <v>413</v>
      </c>
      <c r="C1022" s="14" t="s">
        <v>399</v>
      </c>
      <c r="D1022" s="14">
        <v>3180501032</v>
      </c>
      <c r="E1022" s="14" t="s">
        <v>1020</v>
      </c>
      <c r="F1022" s="14">
        <v>2018</v>
      </c>
    </row>
    <row r="1023" spans="1:6" ht="22.05" customHeight="1" x14ac:dyDescent="0.3">
      <c r="A1023" s="14">
        <v>1021</v>
      </c>
      <c r="B1023" s="14" t="s">
        <v>413</v>
      </c>
      <c r="C1023" s="14" t="s">
        <v>333</v>
      </c>
      <c r="D1023" s="14">
        <v>3180501047</v>
      </c>
      <c r="E1023" s="14" t="s">
        <v>1020</v>
      </c>
      <c r="F1023" s="14">
        <v>2018</v>
      </c>
    </row>
    <row r="1024" spans="1:6" ht="22.05" customHeight="1" x14ac:dyDescent="0.3">
      <c r="A1024" s="14">
        <v>1022</v>
      </c>
      <c r="B1024" s="14" t="s">
        <v>413</v>
      </c>
      <c r="C1024" s="14" t="s">
        <v>335</v>
      </c>
      <c r="D1024" s="14">
        <v>3180502031</v>
      </c>
      <c r="E1024" s="14" t="s">
        <v>1020</v>
      </c>
      <c r="F1024" s="14">
        <v>2018</v>
      </c>
    </row>
    <row r="1025" spans="1:6" ht="22.05" customHeight="1" x14ac:dyDescent="0.3">
      <c r="A1025" s="14">
        <v>1023</v>
      </c>
      <c r="B1025" s="14" t="s">
        <v>413</v>
      </c>
      <c r="C1025" s="14" t="s">
        <v>1386</v>
      </c>
      <c r="D1025" s="14">
        <v>3180502038</v>
      </c>
      <c r="E1025" s="14" t="s">
        <v>1020</v>
      </c>
      <c r="F1025" s="14">
        <v>2018</v>
      </c>
    </row>
    <row r="1026" spans="1:6" ht="22.05" customHeight="1" x14ac:dyDescent="0.3">
      <c r="A1026" s="14">
        <v>1024</v>
      </c>
      <c r="B1026" s="14" t="s">
        <v>413</v>
      </c>
      <c r="C1026" s="14" t="s">
        <v>1387</v>
      </c>
      <c r="D1026" s="14">
        <v>3180502040</v>
      </c>
      <c r="E1026" s="14" t="s">
        <v>1020</v>
      </c>
      <c r="F1026" s="14">
        <v>2018</v>
      </c>
    </row>
    <row r="1027" spans="1:6" ht="22.05" customHeight="1" x14ac:dyDescent="0.3">
      <c r="A1027" s="14">
        <v>1025</v>
      </c>
      <c r="B1027" s="14" t="s">
        <v>413</v>
      </c>
      <c r="C1027" s="14" t="s">
        <v>1388</v>
      </c>
      <c r="D1027" s="14">
        <v>3190501059</v>
      </c>
      <c r="E1027" s="14" t="s">
        <v>1020</v>
      </c>
      <c r="F1027" s="14">
        <v>2019</v>
      </c>
    </row>
    <row r="1028" spans="1:6" ht="22.05" customHeight="1" x14ac:dyDescent="0.3">
      <c r="A1028" s="14">
        <v>1026</v>
      </c>
      <c r="B1028" s="14" t="s">
        <v>413</v>
      </c>
      <c r="C1028" s="14" t="s">
        <v>1389</v>
      </c>
      <c r="D1028" s="14">
        <v>3190501074</v>
      </c>
      <c r="E1028" s="14" t="s">
        <v>1020</v>
      </c>
      <c r="F1028" s="14">
        <v>2019</v>
      </c>
    </row>
    <row r="1029" spans="1:6" ht="22.05" customHeight="1" x14ac:dyDescent="0.3">
      <c r="A1029" s="14">
        <v>1027</v>
      </c>
      <c r="B1029" s="14" t="s">
        <v>413</v>
      </c>
      <c r="C1029" s="14" t="s">
        <v>1390</v>
      </c>
      <c r="D1029" s="14">
        <v>3190502002</v>
      </c>
      <c r="E1029" s="14" t="s">
        <v>1020</v>
      </c>
      <c r="F1029" s="14">
        <v>2019</v>
      </c>
    </row>
    <row r="1030" spans="1:6" ht="22.05" customHeight="1" x14ac:dyDescent="0.3">
      <c r="A1030" s="14">
        <v>1028</v>
      </c>
      <c r="B1030" s="14" t="s">
        <v>413</v>
      </c>
      <c r="C1030" s="14" t="s">
        <v>1391</v>
      </c>
      <c r="D1030" s="14">
        <v>3190502012</v>
      </c>
      <c r="E1030" s="14" t="s">
        <v>1020</v>
      </c>
      <c r="F1030" s="14">
        <v>2019</v>
      </c>
    </row>
    <row r="1031" spans="1:6" ht="22.05" customHeight="1" x14ac:dyDescent="0.3">
      <c r="A1031" s="14">
        <v>1029</v>
      </c>
      <c r="B1031" s="14" t="s">
        <v>413</v>
      </c>
      <c r="C1031" s="14" t="s">
        <v>347</v>
      </c>
      <c r="D1031" s="14">
        <v>3160501006</v>
      </c>
      <c r="E1031" s="14" t="s">
        <v>11</v>
      </c>
      <c r="F1031" s="14">
        <v>2016</v>
      </c>
    </row>
    <row r="1032" spans="1:6" ht="22.05" customHeight="1" x14ac:dyDescent="0.3">
      <c r="A1032" s="14">
        <v>1030</v>
      </c>
      <c r="B1032" s="14" t="s">
        <v>413</v>
      </c>
      <c r="C1032" s="14" t="s">
        <v>374</v>
      </c>
      <c r="D1032" s="14">
        <v>3160501016</v>
      </c>
      <c r="E1032" s="14" t="s">
        <v>11</v>
      </c>
      <c r="F1032" s="14">
        <v>2016</v>
      </c>
    </row>
    <row r="1033" spans="1:6" ht="22.05" customHeight="1" x14ac:dyDescent="0.3">
      <c r="A1033" s="14">
        <v>1031</v>
      </c>
      <c r="B1033" s="14" t="s">
        <v>413</v>
      </c>
      <c r="C1033" s="14" t="s">
        <v>1392</v>
      </c>
      <c r="D1033" s="14">
        <v>3160501030</v>
      </c>
      <c r="E1033" s="14" t="s">
        <v>11</v>
      </c>
      <c r="F1033" s="14">
        <v>2016</v>
      </c>
    </row>
    <row r="1034" spans="1:6" ht="22.05" customHeight="1" x14ac:dyDescent="0.3">
      <c r="A1034" s="14">
        <v>1032</v>
      </c>
      <c r="B1034" s="14" t="s">
        <v>413</v>
      </c>
      <c r="C1034" s="14" t="s">
        <v>177</v>
      </c>
      <c r="D1034" s="14">
        <v>3160501046</v>
      </c>
      <c r="E1034" s="14" t="s">
        <v>11</v>
      </c>
      <c r="F1034" s="14">
        <v>2016</v>
      </c>
    </row>
    <row r="1035" spans="1:6" ht="22.05" customHeight="1" x14ac:dyDescent="0.3">
      <c r="A1035" s="14">
        <v>1033</v>
      </c>
      <c r="B1035" s="14" t="s">
        <v>413</v>
      </c>
      <c r="C1035" s="14" t="s">
        <v>383</v>
      </c>
      <c r="D1035" s="14">
        <v>3170501002</v>
      </c>
      <c r="E1035" s="14" t="s">
        <v>11</v>
      </c>
      <c r="F1035" s="14">
        <v>2017</v>
      </c>
    </row>
    <row r="1036" spans="1:6" ht="22.05" customHeight="1" x14ac:dyDescent="0.3">
      <c r="A1036" s="14">
        <v>1034</v>
      </c>
      <c r="B1036" s="14" t="s">
        <v>413</v>
      </c>
      <c r="C1036" s="14" t="s">
        <v>354</v>
      </c>
      <c r="D1036" s="14">
        <v>3170501031</v>
      </c>
      <c r="E1036" s="14" t="s">
        <v>11</v>
      </c>
      <c r="F1036" s="14">
        <v>2017</v>
      </c>
    </row>
    <row r="1037" spans="1:6" ht="22.05" customHeight="1" x14ac:dyDescent="0.3">
      <c r="A1037" s="14">
        <v>1035</v>
      </c>
      <c r="B1037" s="14" t="s">
        <v>413</v>
      </c>
      <c r="C1037" s="14" t="s">
        <v>356</v>
      </c>
      <c r="D1037" s="14">
        <v>3170501057</v>
      </c>
      <c r="E1037" s="14" t="s">
        <v>11</v>
      </c>
      <c r="F1037" s="14">
        <v>2017</v>
      </c>
    </row>
    <row r="1038" spans="1:6" ht="22.05" customHeight="1" x14ac:dyDescent="0.3">
      <c r="A1038" s="14">
        <v>1036</v>
      </c>
      <c r="B1038" s="14" t="s">
        <v>413</v>
      </c>
      <c r="C1038" s="14" t="s">
        <v>330</v>
      </c>
      <c r="D1038" s="14">
        <v>3170502018</v>
      </c>
      <c r="E1038" s="14" t="s">
        <v>11</v>
      </c>
      <c r="F1038" s="14">
        <v>2017</v>
      </c>
    </row>
    <row r="1039" spans="1:6" ht="22.05" customHeight="1" x14ac:dyDescent="0.3">
      <c r="A1039" s="14">
        <v>1037</v>
      </c>
      <c r="B1039" s="14" t="s">
        <v>413</v>
      </c>
      <c r="C1039" s="14" t="s">
        <v>331</v>
      </c>
      <c r="D1039" s="14">
        <v>3170502028</v>
      </c>
      <c r="E1039" s="14" t="s">
        <v>11</v>
      </c>
      <c r="F1039" s="14">
        <v>2017</v>
      </c>
    </row>
    <row r="1040" spans="1:6" ht="22.05" customHeight="1" x14ac:dyDescent="0.3">
      <c r="A1040" s="14">
        <v>1038</v>
      </c>
      <c r="B1040" s="14" t="s">
        <v>413</v>
      </c>
      <c r="C1040" s="14" t="s">
        <v>395</v>
      </c>
      <c r="D1040" s="14">
        <v>3170502041</v>
      </c>
      <c r="E1040" s="14" t="s">
        <v>11</v>
      </c>
      <c r="F1040" s="14">
        <v>2017</v>
      </c>
    </row>
    <row r="1041" spans="1:6" ht="22.05" customHeight="1" x14ac:dyDescent="0.3">
      <c r="A1041" s="14">
        <v>1039</v>
      </c>
      <c r="B1041" s="14" t="s">
        <v>413</v>
      </c>
      <c r="C1041" s="14" t="s">
        <v>366</v>
      </c>
      <c r="D1041" s="14">
        <v>3180501008</v>
      </c>
      <c r="E1041" s="14" t="s">
        <v>11</v>
      </c>
      <c r="F1041" s="14">
        <v>2018</v>
      </c>
    </row>
    <row r="1042" spans="1:6" ht="22.05" customHeight="1" x14ac:dyDescent="0.3">
      <c r="A1042" s="14">
        <v>1040</v>
      </c>
      <c r="B1042" s="14" t="s">
        <v>413</v>
      </c>
      <c r="C1042" s="14" t="s">
        <v>344</v>
      </c>
      <c r="D1042" s="14">
        <v>3180501054</v>
      </c>
      <c r="E1042" s="14" t="s">
        <v>11</v>
      </c>
      <c r="F1042" s="14">
        <v>2018</v>
      </c>
    </row>
    <row r="1043" spans="1:6" ht="22.05" customHeight="1" x14ac:dyDescent="0.3">
      <c r="A1043" s="14">
        <v>1041</v>
      </c>
      <c r="B1043" s="14" t="s">
        <v>413</v>
      </c>
      <c r="C1043" s="14" t="s">
        <v>334</v>
      </c>
      <c r="D1043" s="14">
        <v>3180501068</v>
      </c>
      <c r="E1043" s="14" t="s">
        <v>11</v>
      </c>
      <c r="F1043" s="14">
        <v>2018</v>
      </c>
    </row>
    <row r="1044" spans="1:6" ht="22.05" customHeight="1" x14ac:dyDescent="0.3">
      <c r="A1044" s="14">
        <v>1042</v>
      </c>
      <c r="B1044" s="14" t="s">
        <v>413</v>
      </c>
      <c r="C1044" s="14" t="s">
        <v>370</v>
      </c>
      <c r="D1044" s="14">
        <v>3180502008</v>
      </c>
      <c r="E1044" s="14" t="s">
        <v>11</v>
      </c>
      <c r="F1044" s="14">
        <v>2018</v>
      </c>
    </row>
    <row r="1045" spans="1:6" ht="22.05" customHeight="1" x14ac:dyDescent="0.3">
      <c r="A1045" s="14">
        <v>1043</v>
      </c>
      <c r="B1045" s="14" t="s">
        <v>413</v>
      </c>
      <c r="C1045" s="14" t="s">
        <v>1393</v>
      </c>
      <c r="D1045" s="14">
        <v>3180502016</v>
      </c>
      <c r="E1045" s="14" t="s">
        <v>11</v>
      </c>
      <c r="F1045" s="14">
        <v>2018</v>
      </c>
    </row>
    <row r="1046" spans="1:6" ht="22.05" customHeight="1" x14ac:dyDescent="0.3">
      <c r="A1046" s="14">
        <v>1044</v>
      </c>
      <c r="B1046" s="14" t="s">
        <v>413</v>
      </c>
      <c r="C1046" s="14" t="s">
        <v>335</v>
      </c>
      <c r="D1046" s="14">
        <v>3180502031</v>
      </c>
      <c r="E1046" s="14" t="s">
        <v>11</v>
      </c>
      <c r="F1046" s="14">
        <v>2018</v>
      </c>
    </row>
    <row r="1047" spans="1:6" ht="22.05" customHeight="1" x14ac:dyDescent="0.3">
      <c r="A1047" s="14">
        <v>1045</v>
      </c>
      <c r="B1047" s="14" t="s">
        <v>413</v>
      </c>
      <c r="C1047" s="14" t="s">
        <v>1394</v>
      </c>
      <c r="D1047" s="14">
        <v>3190501017</v>
      </c>
      <c r="E1047" s="14" t="s">
        <v>11</v>
      </c>
      <c r="F1047" s="14">
        <v>2019</v>
      </c>
    </row>
    <row r="1048" spans="1:6" ht="22.05" customHeight="1" x14ac:dyDescent="0.3">
      <c r="A1048" s="14">
        <v>1046</v>
      </c>
      <c r="B1048" s="14" t="s">
        <v>413</v>
      </c>
      <c r="C1048" s="14" t="s">
        <v>1395</v>
      </c>
      <c r="D1048" s="14">
        <v>3190501033</v>
      </c>
      <c r="E1048" s="14" t="s">
        <v>11</v>
      </c>
      <c r="F1048" s="14">
        <v>2019</v>
      </c>
    </row>
    <row r="1049" spans="1:6" ht="22.05" customHeight="1" x14ac:dyDescent="0.3">
      <c r="A1049" s="14">
        <v>1047</v>
      </c>
      <c r="B1049" s="14" t="s">
        <v>413</v>
      </c>
      <c r="C1049" s="14" t="s">
        <v>359</v>
      </c>
      <c r="D1049" s="14">
        <v>3190501073</v>
      </c>
      <c r="E1049" s="14" t="s">
        <v>11</v>
      </c>
      <c r="F1049" s="14">
        <v>2019</v>
      </c>
    </row>
    <row r="1050" spans="1:6" ht="22.05" customHeight="1" x14ac:dyDescent="0.3">
      <c r="A1050" s="14">
        <v>1048</v>
      </c>
      <c r="B1050" s="14" t="s">
        <v>413</v>
      </c>
      <c r="C1050" s="14" t="s">
        <v>1396</v>
      </c>
      <c r="D1050" s="14">
        <v>3190501089</v>
      </c>
      <c r="E1050" s="14" t="s">
        <v>11</v>
      </c>
      <c r="F1050" s="14">
        <v>2019</v>
      </c>
    </row>
    <row r="1051" spans="1:6" ht="22.05" customHeight="1" x14ac:dyDescent="0.3">
      <c r="A1051" s="14">
        <v>1049</v>
      </c>
      <c r="B1051" s="14" t="s">
        <v>413</v>
      </c>
      <c r="C1051" s="14" t="s">
        <v>1397</v>
      </c>
      <c r="D1051" s="14">
        <v>3190502004</v>
      </c>
      <c r="E1051" s="14" t="s">
        <v>11</v>
      </c>
      <c r="F1051" s="14">
        <v>2019</v>
      </c>
    </row>
    <row r="1052" spans="1:6" ht="22.05" customHeight="1" x14ac:dyDescent="0.3">
      <c r="A1052" s="14">
        <v>1050</v>
      </c>
      <c r="B1052" s="14" t="s">
        <v>413</v>
      </c>
      <c r="C1052" s="14" t="s">
        <v>1398</v>
      </c>
      <c r="D1052" s="14">
        <v>3190502024</v>
      </c>
      <c r="E1052" s="14" t="s">
        <v>11</v>
      </c>
      <c r="F1052" s="14">
        <v>2019</v>
      </c>
    </row>
    <row r="1053" spans="1:6" ht="22.05" customHeight="1" x14ac:dyDescent="0.3">
      <c r="A1053" s="14">
        <v>1051</v>
      </c>
      <c r="B1053" s="14" t="s">
        <v>413</v>
      </c>
      <c r="C1053" s="14" t="s">
        <v>246</v>
      </c>
      <c r="D1053" s="14">
        <v>3160501012</v>
      </c>
      <c r="E1053" s="14" t="s">
        <v>40</v>
      </c>
      <c r="F1053" s="14">
        <v>2016</v>
      </c>
    </row>
    <row r="1054" spans="1:6" ht="22.05" customHeight="1" x14ac:dyDescent="0.3">
      <c r="A1054" s="14">
        <v>1052</v>
      </c>
      <c r="B1054" s="14" t="s">
        <v>413</v>
      </c>
      <c r="C1054" s="14" t="s">
        <v>377</v>
      </c>
      <c r="D1054" s="14">
        <v>3160501021</v>
      </c>
      <c r="E1054" s="14" t="s">
        <v>40</v>
      </c>
      <c r="F1054" s="14">
        <v>2016</v>
      </c>
    </row>
    <row r="1055" spans="1:6" ht="22.05" customHeight="1" x14ac:dyDescent="0.3">
      <c r="A1055" s="14">
        <v>1053</v>
      </c>
      <c r="B1055" s="14" t="s">
        <v>413</v>
      </c>
      <c r="C1055" s="14" t="s">
        <v>1399</v>
      </c>
      <c r="D1055" s="14">
        <v>3160501026</v>
      </c>
      <c r="E1055" s="14" t="s">
        <v>40</v>
      </c>
      <c r="F1055" s="14">
        <v>2016</v>
      </c>
    </row>
    <row r="1056" spans="1:6" ht="22.05" customHeight="1" x14ac:dyDescent="0.3">
      <c r="A1056" s="14">
        <v>1054</v>
      </c>
      <c r="B1056" s="14" t="s">
        <v>413</v>
      </c>
      <c r="C1056" s="14" t="s">
        <v>379</v>
      </c>
      <c r="D1056" s="14">
        <v>3160501027</v>
      </c>
      <c r="E1056" s="14" t="s">
        <v>40</v>
      </c>
      <c r="F1056" s="14">
        <v>2016</v>
      </c>
    </row>
    <row r="1057" spans="1:6" ht="22.05" customHeight="1" x14ac:dyDescent="0.3">
      <c r="A1057" s="14">
        <v>1055</v>
      </c>
      <c r="B1057" s="14" t="s">
        <v>413</v>
      </c>
      <c r="C1057" s="14" t="s">
        <v>336</v>
      </c>
      <c r="D1057" s="14">
        <v>3160501040</v>
      </c>
      <c r="E1057" s="14" t="s">
        <v>40</v>
      </c>
      <c r="F1057" s="14">
        <v>2016</v>
      </c>
    </row>
    <row r="1058" spans="1:6" ht="22.05" customHeight="1" x14ac:dyDescent="0.3">
      <c r="A1058" s="14">
        <v>1056</v>
      </c>
      <c r="B1058" s="14" t="s">
        <v>413</v>
      </c>
      <c r="C1058" s="14" t="s">
        <v>349</v>
      </c>
      <c r="D1058" s="14">
        <v>3160501053</v>
      </c>
      <c r="E1058" s="14" t="s">
        <v>40</v>
      </c>
      <c r="F1058" s="14">
        <v>2016</v>
      </c>
    </row>
    <row r="1059" spans="1:6" ht="22.05" customHeight="1" x14ac:dyDescent="0.3">
      <c r="A1059" s="14">
        <v>1057</v>
      </c>
      <c r="B1059" s="14" t="s">
        <v>413</v>
      </c>
      <c r="C1059" s="14" t="s">
        <v>338</v>
      </c>
      <c r="D1059" s="14">
        <v>3160501055</v>
      </c>
      <c r="E1059" s="14" t="s">
        <v>40</v>
      </c>
      <c r="F1059" s="14">
        <v>2016</v>
      </c>
    </row>
    <row r="1060" spans="1:6" ht="22.05" customHeight="1" x14ac:dyDescent="0.3">
      <c r="A1060" s="14">
        <v>1058</v>
      </c>
      <c r="B1060" s="14" t="s">
        <v>413</v>
      </c>
      <c r="C1060" s="14" t="s">
        <v>1400</v>
      </c>
      <c r="D1060" s="14">
        <v>3160501075</v>
      </c>
      <c r="E1060" s="14" t="s">
        <v>40</v>
      </c>
      <c r="F1060" s="14">
        <v>2016</v>
      </c>
    </row>
    <row r="1061" spans="1:6" ht="22.05" customHeight="1" x14ac:dyDescent="0.3">
      <c r="A1061" s="14">
        <v>1059</v>
      </c>
      <c r="B1061" s="14" t="s">
        <v>413</v>
      </c>
      <c r="C1061" s="14" t="s">
        <v>405</v>
      </c>
      <c r="D1061" s="14">
        <v>3170501010</v>
      </c>
      <c r="E1061" s="14" t="s">
        <v>40</v>
      </c>
      <c r="F1061" s="14">
        <v>2017</v>
      </c>
    </row>
    <row r="1062" spans="1:6" ht="22.05" customHeight="1" x14ac:dyDescent="0.3">
      <c r="A1062" s="14">
        <v>1060</v>
      </c>
      <c r="B1062" s="14" t="s">
        <v>413</v>
      </c>
      <c r="C1062" s="14" t="s">
        <v>1401</v>
      </c>
      <c r="D1062" s="14">
        <v>3170501017</v>
      </c>
      <c r="E1062" s="14" t="s">
        <v>40</v>
      </c>
      <c r="F1062" s="14">
        <v>2017</v>
      </c>
    </row>
    <row r="1063" spans="1:6" ht="22.05" customHeight="1" x14ac:dyDescent="0.3">
      <c r="A1063" s="14">
        <v>1061</v>
      </c>
      <c r="B1063" s="14" t="s">
        <v>413</v>
      </c>
      <c r="C1063" s="14" t="s">
        <v>339</v>
      </c>
      <c r="D1063" s="14">
        <v>3170501023</v>
      </c>
      <c r="E1063" s="14" t="s">
        <v>40</v>
      </c>
      <c r="F1063" s="14">
        <v>2017</v>
      </c>
    </row>
    <row r="1064" spans="1:6" ht="22.05" customHeight="1" x14ac:dyDescent="0.3">
      <c r="A1064" s="14">
        <v>1062</v>
      </c>
      <c r="B1064" s="14" t="s">
        <v>413</v>
      </c>
      <c r="C1064" s="14" t="s">
        <v>1402</v>
      </c>
      <c r="D1064" s="14">
        <v>3170501043</v>
      </c>
      <c r="E1064" s="14" t="s">
        <v>40</v>
      </c>
      <c r="F1064" s="14">
        <v>2017</v>
      </c>
    </row>
    <row r="1065" spans="1:6" ht="22.05" customHeight="1" x14ac:dyDescent="0.3">
      <c r="A1065" s="14">
        <v>1063</v>
      </c>
      <c r="B1065" s="14" t="s">
        <v>413</v>
      </c>
      <c r="C1065" s="14" t="s">
        <v>387</v>
      </c>
      <c r="D1065" s="14">
        <v>3170501045</v>
      </c>
      <c r="E1065" s="14" t="s">
        <v>40</v>
      </c>
      <c r="F1065" s="14">
        <v>2017</v>
      </c>
    </row>
    <row r="1066" spans="1:6" ht="22.05" customHeight="1" x14ac:dyDescent="0.3">
      <c r="A1066" s="14">
        <v>1064</v>
      </c>
      <c r="B1066" s="14" t="s">
        <v>413</v>
      </c>
      <c r="C1066" s="14" t="s">
        <v>340</v>
      </c>
      <c r="D1066" s="14">
        <v>3170501053</v>
      </c>
      <c r="E1066" s="14" t="s">
        <v>40</v>
      </c>
      <c r="F1066" s="14">
        <v>2017</v>
      </c>
    </row>
    <row r="1067" spans="1:6" ht="22.05" customHeight="1" x14ac:dyDescent="0.3">
      <c r="A1067" s="14">
        <v>1065</v>
      </c>
      <c r="B1067" s="14" t="s">
        <v>413</v>
      </c>
      <c r="C1067" s="14" t="s">
        <v>1403</v>
      </c>
      <c r="D1067" s="14">
        <v>3170501055</v>
      </c>
      <c r="E1067" s="14" t="s">
        <v>40</v>
      </c>
      <c r="F1067" s="14">
        <v>2017</v>
      </c>
    </row>
    <row r="1068" spans="1:6" ht="22.05" customHeight="1" x14ac:dyDescent="0.3">
      <c r="A1068" s="14">
        <v>1066</v>
      </c>
      <c r="B1068" s="14" t="s">
        <v>413</v>
      </c>
      <c r="C1068" s="14" t="s">
        <v>1404</v>
      </c>
      <c r="D1068" s="14">
        <v>3170502001</v>
      </c>
      <c r="E1068" s="14" t="s">
        <v>40</v>
      </c>
      <c r="F1068" s="14">
        <v>2017</v>
      </c>
    </row>
    <row r="1069" spans="1:6" ht="22.05" customHeight="1" x14ac:dyDescent="0.3">
      <c r="A1069" s="14">
        <v>1067</v>
      </c>
      <c r="B1069" s="14" t="s">
        <v>413</v>
      </c>
      <c r="C1069" s="14" t="s">
        <v>358</v>
      </c>
      <c r="D1069" s="14">
        <v>3170502013</v>
      </c>
      <c r="E1069" s="14" t="s">
        <v>40</v>
      </c>
      <c r="F1069" s="14">
        <v>2017</v>
      </c>
    </row>
    <row r="1070" spans="1:6" ht="22.05" customHeight="1" x14ac:dyDescent="0.3">
      <c r="A1070" s="14">
        <v>1068</v>
      </c>
      <c r="B1070" s="14" t="s">
        <v>413</v>
      </c>
      <c r="C1070" s="14" t="s">
        <v>391</v>
      </c>
      <c r="D1070" s="14">
        <v>3170502025</v>
      </c>
      <c r="E1070" s="14" t="s">
        <v>40</v>
      </c>
      <c r="F1070" s="14">
        <v>2017</v>
      </c>
    </row>
    <row r="1071" spans="1:6" ht="22.05" customHeight="1" x14ac:dyDescent="0.3">
      <c r="A1071" s="14">
        <v>1069</v>
      </c>
      <c r="B1071" s="14" t="s">
        <v>413</v>
      </c>
      <c r="C1071" s="14" t="s">
        <v>360</v>
      </c>
      <c r="D1071" s="14">
        <v>3170502027</v>
      </c>
      <c r="E1071" s="14" t="s">
        <v>40</v>
      </c>
      <c r="F1071" s="14">
        <v>2017</v>
      </c>
    </row>
    <row r="1072" spans="1:6" ht="22.05" customHeight="1" x14ac:dyDescent="0.3">
      <c r="A1072" s="14">
        <v>1070</v>
      </c>
      <c r="B1072" s="14" t="s">
        <v>413</v>
      </c>
      <c r="C1072" s="14" t="s">
        <v>362</v>
      </c>
      <c r="D1072" s="14">
        <v>3170502045</v>
      </c>
      <c r="E1072" s="14" t="s">
        <v>40</v>
      </c>
      <c r="F1072" s="14">
        <v>2017</v>
      </c>
    </row>
    <row r="1073" spans="1:6" ht="22.05" customHeight="1" x14ac:dyDescent="0.3">
      <c r="A1073" s="14">
        <v>1071</v>
      </c>
      <c r="B1073" s="14" t="s">
        <v>413</v>
      </c>
      <c r="C1073" s="14" t="s">
        <v>1405</v>
      </c>
      <c r="D1073" s="14">
        <v>3180501005</v>
      </c>
      <c r="E1073" s="14" t="s">
        <v>40</v>
      </c>
      <c r="F1073" s="14">
        <v>2018</v>
      </c>
    </row>
    <row r="1074" spans="1:6" ht="22.05" customHeight="1" x14ac:dyDescent="0.3">
      <c r="A1074" s="14">
        <v>1072</v>
      </c>
      <c r="B1074" s="14" t="s">
        <v>413</v>
      </c>
      <c r="C1074" s="14" t="s">
        <v>367</v>
      </c>
      <c r="D1074" s="14">
        <v>3180501015</v>
      </c>
      <c r="E1074" s="14" t="s">
        <v>40</v>
      </c>
      <c r="F1074" s="14">
        <v>2018</v>
      </c>
    </row>
    <row r="1075" spans="1:6" ht="22.05" customHeight="1" x14ac:dyDescent="0.3">
      <c r="A1075" s="14">
        <v>1073</v>
      </c>
      <c r="B1075" s="14" t="s">
        <v>413</v>
      </c>
      <c r="C1075" s="14" t="s">
        <v>398</v>
      </c>
      <c r="D1075" s="14">
        <v>3180501021</v>
      </c>
      <c r="E1075" s="14" t="s">
        <v>40</v>
      </c>
      <c r="F1075" s="14">
        <v>2018</v>
      </c>
    </row>
    <row r="1076" spans="1:6" ht="22.05" customHeight="1" x14ac:dyDescent="0.3">
      <c r="A1076" s="14">
        <v>1074</v>
      </c>
      <c r="B1076" s="14" t="s">
        <v>413</v>
      </c>
      <c r="C1076" s="14" t="s">
        <v>332</v>
      </c>
      <c r="D1076" s="14">
        <v>3180501035</v>
      </c>
      <c r="E1076" s="14" t="s">
        <v>40</v>
      </c>
      <c r="F1076" s="14">
        <v>2018</v>
      </c>
    </row>
    <row r="1077" spans="1:6" ht="22.05" customHeight="1" x14ac:dyDescent="0.3">
      <c r="A1077" s="14">
        <v>1075</v>
      </c>
      <c r="B1077" s="14" t="s">
        <v>413</v>
      </c>
      <c r="C1077" s="14" t="s">
        <v>343</v>
      </c>
      <c r="D1077" s="14">
        <v>3180501044</v>
      </c>
      <c r="E1077" s="14" t="s">
        <v>40</v>
      </c>
      <c r="F1077" s="14">
        <v>2018</v>
      </c>
    </row>
    <row r="1078" spans="1:6" ht="22.05" customHeight="1" x14ac:dyDescent="0.3">
      <c r="A1078" s="14">
        <v>1076</v>
      </c>
      <c r="B1078" s="14" t="s">
        <v>413</v>
      </c>
      <c r="C1078" s="14" t="s">
        <v>369</v>
      </c>
      <c r="D1078" s="14">
        <v>3180501059</v>
      </c>
      <c r="E1078" s="14" t="s">
        <v>40</v>
      </c>
      <c r="F1078" s="14">
        <v>2018</v>
      </c>
    </row>
    <row r="1079" spans="1:6" ht="22.05" customHeight="1" x14ac:dyDescent="0.3">
      <c r="A1079" s="14">
        <v>1077</v>
      </c>
      <c r="B1079" s="14" t="s">
        <v>413</v>
      </c>
      <c r="C1079" s="14" t="s">
        <v>1406</v>
      </c>
      <c r="D1079" s="14">
        <v>3180501065</v>
      </c>
      <c r="E1079" s="14" t="s">
        <v>40</v>
      </c>
      <c r="F1079" s="14">
        <v>2018</v>
      </c>
    </row>
    <row r="1080" spans="1:6" ht="22.05" customHeight="1" x14ac:dyDescent="0.3">
      <c r="A1080" s="14">
        <v>1078</v>
      </c>
      <c r="B1080" s="14" t="s">
        <v>413</v>
      </c>
      <c r="C1080" s="14" t="s">
        <v>1407</v>
      </c>
      <c r="D1080" s="14">
        <v>3180502002</v>
      </c>
      <c r="E1080" s="14" t="s">
        <v>40</v>
      </c>
      <c r="F1080" s="14">
        <v>2018</v>
      </c>
    </row>
    <row r="1081" spans="1:6" ht="22.05" customHeight="1" x14ac:dyDescent="0.3">
      <c r="A1081" s="14">
        <v>1079</v>
      </c>
      <c r="B1081" s="14" t="s">
        <v>413</v>
      </c>
      <c r="C1081" s="14" t="s">
        <v>345</v>
      </c>
      <c r="D1081" s="14">
        <v>3180502023</v>
      </c>
      <c r="E1081" s="14" t="s">
        <v>40</v>
      </c>
      <c r="F1081" s="14">
        <v>2018</v>
      </c>
    </row>
    <row r="1082" spans="1:6" ht="22.05" customHeight="1" x14ac:dyDescent="0.3">
      <c r="A1082" s="14">
        <v>1080</v>
      </c>
      <c r="B1082" s="14" t="s">
        <v>413</v>
      </c>
      <c r="C1082" s="14" t="s">
        <v>372</v>
      </c>
      <c r="D1082" s="14">
        <v>3180502036</v>
      </c>
      <c r="E1082" s="14" t="s">
        <v>40</v>
      </c>
      <c r="F1082" s="14">
        <v>2018</v>
      </c>
    </row>
    <row r="1083" spans="1:6" ht="22.05" customHeight="1" x14ac:dyDescent="0.3">
      <c r="A1083" s="14">
        <v>1081</v>
      </c>
      <c r="B1083" s="14" t="s">
        <v>413</v>
      </c>
      <c r="C1083" s="14" t="s">
        <v>402</v>
      </c>
      <c r="D1083" s="14">
        <v>3180502044</v>
      </c>
      <c r="E1083" s="14" t="s">
        <v>40</v>
      </c>
      <c r="F1083" s="14">
        <v>2018</v>
      </c>
    </row>
    <row r="1084" spans="1:6" ht="22.05" customHeight="1" x14ac:dyDescent="0.3">
      <c r="A1084" s="14">
        <v>1082</v>
      </c>
      <c r="B1084" s="14" t="s">
        <v>413</v>
      </c>
      <c r="C1084" s="14" t="s">
        <v>346</v>
      </c>
      <c r="D1084" s="14">
        <v>3180502046</v>
      </c>
      <c r="E1084" s="14" t="s">
        <v>40</v>
      </c>
      <c r="F1084" s="14">
        <v>2018</v>
      </c>
    </row>
    <row r="1085" spans="1:6" ht="22.05" customHeight="1" x14ac:dyDescent="0.3">
      <c r="A1085" s="14">
        <v>1083</v>
      </c>
      <c r="B1085" s="14" t="s">
        <v>413</v>
      </c>
      <c r="C1085" s="14" t="s">
        <v>1408</v>
      </c>
      <c r="D1085" s="14">
        <v>3190501001</v>
      </c>
      <c r="E1085" s="14" t="s">
        <v>40</v>
      </c>
      <c r="F1085" s="14">
        <v>2019</v>
      </c>
    </row>
    <row r="1086" spans="1:6" ht="22.05" customHeight="1" x14ac:dyDescent="0.3">
      <c r="A1086" s="14">
        <v>1084</v>
      </c>
      <c r="B1086" s="14" t="s">
        <v>413</v>
      </c>
      <c r="C1086" s="14" t="s">
        <v>1409</v>
      </c>
      <c r="D1086" s="14">
        <v>3190501011</v>
      </c>
      <c r="E1086" s="14" t="s">
        <v>40</v>
      </c>
      <c r="F1086" s="14">
        <v>2019</v>
      </c>
    </row>
    <row r="1087" spans="1:6" ht="22.05" customHeight="1" x14ac:dyDescent="0.3">
      <c r="A1087" s="14">
        <v>1085</v>
      </c>
      <c r="B1087" s="14" t="s">
        <v>413</v>
      </c>
      <c r="C1087" s="14" t="s">
        <v>1410</v>
      </c>
      <c r="D1087" s="14">
        <v>3190501028</v>
      </c>
      <c r="E1087" s="14" t="s">
        <v>40</v>
      </c>
      <c r="F1087" s="14">
        <v>2019</v>
      </c>
    </row>
    <row r="1088" spans="1:6" ht="22.05" customHeight="1" x14ac:dyDescent="0.3">
      <c r="A1088" s="14">
        <v>1086</v>
      </c>
      <c r="B1088" s="14" t="s">
        <v>413</v>
      </c>
      <c r="C1088" s="14" t="s">
        <v>1411</v>
      </c>
      <c r="D1088" s="14">
        <v>3190501030</v>
      </c>
      <c r="E1088" s="14" t="s">
        <v>40</v>
      </c>
      <c r="F1088" s="14">
        <v>2019</v>
      </c>
    </row>
    <row r="1089" spans="1:6" ht="22.05" customHeight="1" x14ac:dyDescent="0.3">
      <c r="A1089" s="14">
        <v>1087</v>
      </c>
      <c r="B1089" s="14" t="s">
        <v>413</v>
      </c>
      <c r="C1089" s="14" t="s">
        <v>1412</v>
      </c>
      <c r="D1089" s="14">
        <v>3190501051</v>
      </c>
      <c r="E1089" s="14" t="s">
        <v>40</v>
      </c>
      <c r="F1089" s="14">
        <v>2019</v>
      </c>
    </row>
    <row r="1090" spans="1:6" ht="22.05" customHeight="1" x14ac:dyDescent="0.3">
      <c r="A1090" s="14">
        <v>1088</v>
      </c>
      <c r="B1090" s="14" t="s">
        <v>413</v>
      </c>
      <c r="C1090" s="14" t="s">
        <v>1413</v>
      </c>
      <c r="D1090" s="14">
        <v>3190501058</v>
      </c>
      <c r="E1090" s="14" t="s">
        <v>40</v>
      </c>
      <c r="F1090" s="14">
        <v>2019</v>
      </c>
    </row>
    <row r="1091" spans="1:6" ht="22.05" customHeight="1" x14ac:dyDescent="0.3">
      <c r="A1091" s="14">
        <v>1089</v>
      </c>
      <c r="B1091" s="14" t="s">
        <v>413</v>
      </c>
      <c r="C1091" s="14" t="s">
        <v>1414</v>
      </c>
      <c r="D1091" s="14">
        <v>3190501066</v>
      </c>
      <c r="E1091" s="14" t="s">
        <v>40</v>
      </c>
      <c r="F1091" s="14">
        <v>2019</v>
      </c>
    </row>
    <row r="1092" spans="1:6" ht="22.05" customHeight="1" x14ac:dyDescent="0.3">
      <c r="A1092" s="14">
        <v>1090</v>
      </c>
      <c r="B1092" s="14" t="s">
        <v>413</v>
      </c>
      <c r="C1092" s="14" t="s">
        <v>1415</v>
      </c>
      <c r="D1092" s="14">
        <v>3190501067</v>
      </c>
      <c r="E1092" s="14" t="s">
        <v>40</v>
      </c>
      <c r="F1092" s="14">
        <v>2019</v>
      </c>
    </row>
    <row r="1093" spans="1:6" ht="22.05" customHeight="1" x14ac:dyDescent="0.3">
      <c r="A1093" s="14">
        <v>1091</v>
      </c>
      <c r="B1093" s="14" t="s">
        <v>413</v>
      </c>
      <c r="C1093" s="14" t="s">
        <v>1416</v>
      </c>
      <c r="D1093" s="14">
        <v>3190501086</v>
      </c>
      <c r="E1093" s="14" t="s">
        <v>40</v>
      </c>
      <c r="F1093" s="14">
        <v>2019</v>
      </c>
    </row>
    <row r="1094" spans="1:6" ht="22.05" customHeight="1" x14ac:dyDescent="0.3">
      <c r="A1094" s="14">
        <v>1092</v>
      </c>
      <c r="B1094" s="14" t="s">
        <v>413</v>
      </c>
      <c r="C1094" s="14" t="s">
        <v>1417</v>
      </c>
      <c r="D1094" s="14">
        <v>3190502014</v>
      </c>
      <c r="E1094" s="14" t="s">
        <v>40</v>
      </c>
      <c r="F1094" s="14">
        <v>2019</v>
      </c>
    </row>
    <row r="1095" spans="1:6" ht="22.05" customHeight="1" x14ac:dyDescent="0.3">
      <c r="A1095" s="14">
        <v>1093</v>
      </c>
      <c r="B1095" s="14" t="s">
        <v>413</v>
      </c>
      <c r="C1095" s="14" t="s">
        <v>1418</v>
      </c>
      <c r="D1095" s="14">
        <v>3190502022</v>
      </c>
      <c r="E1095" s="14" t="s">
        <v>40</v>
      </c>
      <c r="F1095" s="14">
        <v>2019</v>
      </c>
    </row>
    <row r="1096" spans="1:6" ht="22.05" customHeight="1" x14ac:dyDescent="0.3">
      <c r="A1096" s="14">
        <v>1094</v>
      </c>
      <c r="B1096" s="14" t="s">
        <v>413</v>
      </c>
      <c r="C1096" s="14" t="s">
        <v>1419</v>
      </c>
      <c r="D1096" s="14">
        <v>3190502025</v>
      </c>
      <c r="E1096" s="14" t="s">
        <v>40</v>
      </c>
      <c r="F1096" s="14">
        <v>2019</v>
      </c>
    </row>
    <row r="1097" spans="1:6" ht="22.05" customHeight="1" x14ac:dyDescent="0.3">
      <c r="A1097" s="14">
        <v>1095</v>
      </c>
      <c r="B1097" s="14" t="s">
        <v>413</v>
      </c>
      <c r="C1097" s="14" t="s">
        <v>373</v>
      </c>
      <c r="D1097" s="14">
        <v>3160501009</v>
      </c>
      <c r="E1097" s="14" t="s">
        <v>19</v>
      </c>
      <c r="F1097" s="14">
        <v>2016</v>
      </c>
    </row>
    <row r="1098" spans="1:6" ht="22.05" customHeight="1" x14ac:dyDescent="0.3">
      <c r="A1098" s="14">
        <v>1096</v>
      </c>
      <c r="B1098" s="14" t="s">
        <v>413</v>
      </c>
      <c r="C1098" s="14" t="s">
        <v>348</v>
      </c>
      <c r="D1098" s="14">
        <v>3160501015</v>
      </c>
      <c r="E1098" s="14" t="s">
        <v>19</v>
      </c>
      <c r="F1098" s="14">
        <v>2016</v>
      </c>
    </row>
    <row r="1099" spans="1:6" ht="22.05" customHeight="1" x14ac:dyDescent="0.3">
      <c r="A1099" s="14">
        <v>1097</v>
      </c>
      <c r="B1099" s="14" t="s">
        <v>413</v>
      </c>
      <c r="C1099" s="14" t="s">
        <v>375</v>
      </c>
      <c r="D1099" s="14">
        <v>3160501017</v>
      </c>
      <c r="E1099" s="14" t="s">
        <v>19</v>
      </c>
      <c r="F1099" s="14">
        <v>2016</v>
      </c>
    </row>
    <row r="1100" spans="1:6" ht="22.05" customHeight="1" x14ac:dyDescent="0.3">
      <c r="A1100" s="14">
        <v>1098</v>
      </c>
      <c r="B1100" s="14" t="s">
        <v>413</v>
      </c>
      <c r="C1100" s="14" t="s">
        <v>1420</v>
      </c>
      <c r="D1100" s="14">
        <v>3160501023</v>
      </c>
      <c r="E1100" s="14" t="s">
        <v>19</v>
      </c>
      <c r="F1100" s="14">
        <v>2016</v>
      </c>
    </row>
    <row r="1101" spans="1:6" ht="22.05" customHeight="1" x14ac:dyDescent="0.3">
      <c r="A1101" s="14">
        <v>1099</v>
      </c>
      <c r="B1101" s="14" t="s">
        <v>413</v>
      </c>
      <c r="C1101" s="14" t="s">
        <v>378</v>
      </c>
      <c r="D1101" s="14">
        <v>3160501024</v>
      </c>
      <c r="E1101" s="14" t="s">
        <v>19</v>
      </c>
      <c r="F1101" s="14">
        <v>2016</v>
      </c>
    </row>
    <row r="1102" spans="1:6" ht="22.05" customHeight="1" x14ac:dyDescent="0.3">
      <c r="A1102" s="14">
        <v>1100</v>
      </c>
      <c r="B1102" s="14" t="s">
        <v>413</v>
      </c>
      <c r="C1102" s="14" t="s">
        <v>1421</v>
      </c>
      <c r="D1102" s="14">
        <v>3160501036</v>
      </c>
      <c r="E1102" s="14" t="s">
        <v>19</v>
      </c>
      <c r="F1102" s="14">
        <v>2016</v>
      </c>
    </row>
    <row r="1103" spans="1:6" ht="22.05" customHeight="1" x14ac:dyDescent="0.3">
      <c r="A1103" s="14">
        <v>1101</v>
      </c>
      <c r="B1103" s="14" t="s">
        <v>413</v>
      </c>
      <c r="C1103" s="14" t="s">
        <v>404</v>
      </c>
      <c r="D1103" s="14">
        <v>3160501041</v>
      </c>
      <c r="E1103" s="14" t="s">
        <v>19</v>
      </c>
      <c r="F1103" s="14">
        <v>2016</v>
      </c>
    </row>
    <row r="1104" spans="1:6" ht="22.05" customHeight="1" x14ac:dyDescent="0.3">
      <c r="A1104" s="14">
        <v>1102</v>
      </c>
      <c r="B1104" s="14" t="s">
        <v>413</v>
      </c>
      <c r="C1104" s="14" t="s">
        <v>337</v>
      </c>
      <c r="D1104" s="14">
        <v>3160501045</v>
      </c>
      <c r="E1104" s="14" t="s">
        <v>19</v>
      </c>
      <c r="F1104" s="14">
        <v>2016</v>
      </c>
    </row>
    <row r="1105" spans="1:6" ht="22.05" customHeight="1" x14ac:dyDescent="0.3">
      <c r="A1105" s="14">
        <v>1103</v>
      </c>
      <c r="B1105" s="14" t="s">
        <v>413</v>
      </c>
      <c r="C1105" s="14" t="s">
        <v>380</v>
      </c>
      <c r="D1105" s="14">
        <v>3160501050</v>
      </c>
      <c r="E1105" s="14" t="s">
        <v>19</v>
      </c>
      <c r="F1105" s="14">
        <v>2016</v>
      </c>
    </row>
    <row r="1106" spans="1:6" ht="22.05" customHeight="1" x14ac:dyDescent="0.3">
      <c r="A1106" s="14">
        <v>1104</v>
      </c>
      <c r="B1106" s="14" t="s">
        <v>413</v>
      </c>
      <c r="C1106" s="14" t="s">
        <v>381</v>
      </c>
      <c r="D1106" s="14">
        <v>3160501059</v>
      </c>
      <c r="E1106" s="14" t="s">
        <v>19</v>
      </c>
      <c r="F1106" s="14">
        <v>2016</v>
      </c>
    </row>
    <row r="1107" spans="1:6" ht="22.05" customHeight="1" x14ac:dyDescent="0.3">
      <c r="A1107" s="14">
        <v>1105</v>
      </c>
      <c r="B1107" s="14" t="s">
        <v>413</v>
      </c>
      <c r="C1107" s="14" t="s">
        <v>350</v>
      </c>
      <c r="D1107" s="14">
        <v>3160501068</v>
      </c>
      <c r="E1107" s="14" t="s">
        <v>19</v>
      </c>
      <c r="F1107" s="14">
        <v>2016</v>
      </c>
    </row>
    <row r="1108" spans="1:6" ht="22.05" customHeight="1" x14ac:dyDescent="0.3">
      <c r="A1108" s="14">
        <v>1106</v>
      </c>
      <c r="B1108" s="14" t="s">
        <v>413</v>
      </c>
      <c r="C1108" s="14" t="s">
        <v>351</v>
      </c>
      <c r="D1108" s="14">
        <v>3160501071</v>
      </c>
      <c r="E1108" s="14" t="s">
        <v>19</v>
      </c>
      <c r="F1108" s="14">
        <v>2016</v>
      </c>
    </row>
    <row r="1109" spans="1:6" ht="22.05" customHeight="1" x14ac:dyDescent="0.3">
      <c r="A1109" s="14">
        <v>1107</v>
      </c>
      <c r="B1109" s="14" t="s">
        <v>413</v>
      </c>
      <c r="C1109" s="14" t="s">
        <v>1422</v>
      </c>
      <c r="D1109" s="14">
        <v>3160501072</v>
      </c>
      <c r="E1109" s="14" t="s">
        <v>19</v>
      </c>
      <c r="F1109" s="14">
        <v>2016</v>
      </c>
    </row>
    <row r="1110" spans="1:6" ht="22.05" customHeight="1" x14ac:dyDescent="0.3">
      <c r="A1110" s="14">
        <v>1108</v>
      </c>
      <c r="B1110" s="14" t="s">
        <v>413</v>
      </c>
      <c r="C1110" s="14" t="s">
        <v>1423</v>
      </c>
      <c r="D1110" s="14">
        <v>3160502012</v>
      </c>
      <c r="E1110" s="14" t="s">
        <v>19</v>
      </c>
      <c r="F1110" s="14">
        <v>2017</v>
      </c>
    </row>
    <row r="1111" spans="1:6" ht="22.05" customHeight="1" x14ac:dyDescent="0.3">
      <c r="A1111" s="14">
        <v>1109</v>
      </c>
      <c r="B1111" s="14" t="s">
        <v>413</v>
      </c>
      <c r="C1111" s="14" t="s">
        <v>384</v>
      </c>
      <c r="D1111" s="14">
        <v>3170501011</v>
      </c>
      <c r="E1111" s="14" t="s">
        <v>19</v>
      </c>
      <c r="F1111" s="14">
        <v>2017</v>
      </c>
    </row>
    <row r="1112" spans="1:6" ht="22.05" customHeight="1" x14ac:dyDescent="0.3">
      <c r="A1112" s="14">
        <v>1110</v>
      </c>
      <c r="B1112" s="14" t="s">
        <v>413</v>
      </c>
      <c r="C1112" s="14" t="s">
        <v>352</v>
      </c>
      <c r="D1112" s="14">
        <v>3170501014</v>
      </c>
      <c r="E1112" s="14" t="s">
        <v>19</v>
      </c>
      <c r="F1112" s="14">
        <v>2017</v>
      </c>
    </row>
    <row r="1113" spans="1:6" ht="22.05" customHeight="1" x14ac:dyDescent="0.3">
      <c r="A1113" s="14">
        <v>1111</v>
      </c>
      <c r="B1113" s="14" t="s">
        <v>413</v>
      </c>
      <c r="C1113" s="14" t="s">
        <v>353</v>
      </c>
      <c r="D1113" s="14">
        <v>3170501015</v>
      </c>
      <c r="E1113" s="14" t="s">
        <v>19</v>
      </c>
      <c r="F1113" s="14">
        <v>2017</v>
      </c>
    </row>
    <row r="1114" spans="1:6" ht="22.05" customHeight="1" x14ac:dyDescent="0.3">
      <c r="A1114" s="14">
        <v>1112</v>
      </c>
      <c r="B1114" s="14" t="s">
        <v>413</v>
      </c>
      <c r="C1114" s="14" t="s">
        <v>385</v>
      </c>
      <c r="D1114" s="14">
        <v>3170501021</v>
      </c>
      <c r="E1114" s="14" t="s">
        <v>19</v>
      </c>
      <c r="F1114" s="14">
        <v>2017</v>
      </c>
    </row>
    <row r="1115" spans="1:6" ht="22.05" customHeight="1" x14ac:dyDescent="0.3">
      <c r="A1115" s="14">
        <v>1113</v>
      </c>
      <c r="B1115" s="14" t="s">
        <v>413</v>
      </c>
      <c r="C1115" s="14" t="s">
        <v>407</v>
      </c>
      <c r="D1115" s="14">
        <v>3170501024</v>
      </c>
      <c r="E1115" s="14" t="s">
        <v>19</v>
      </c>
      <c r="F1115" s="14">
        <v>2017</v>
      </c>
    </row>
    <row r="1116" spans="1:6" ht="22.05" customHeight="1" x14ac:dyDescent="0.3">
      <c r="A1116" s="14">
        <v>1114</v>
      </c>
      <c r="B1116" s="14" t="s">
        <v>413</v>
      </c>
      <c r="C1116" s="14" t="s">
        <v>290</v>
      </c>
      <c r="D1116" s="14">
        <v>3170501027</v>
      </c>
      <c r="E1116" s="14" t="s">
        <v>19</v>
      </c>
      <c r="F1116" s="14">
        <v>2017</v>
      </c>
    </row>
    <row r="1117" spans="1:6" ht="22.05" customHeight="1" x14ac:dyDescent="0.3">
      <c r="A1117" s="14">
        <v>1115</v>
      </c>
      <c r="B1117" s="14" t="s">
        <v>413</v>
      </c>
      <c r="C1117" s="14" t="s">
        <v>1424</v>
      </c>
      <c r="D1117" s="14">
        <v>3170501032</v>
      </c>
      <c r="E1117" s="14" t="s">
        <v>19</v>
      </c>
      <c r="F1117" s="14">
        <v>2017</v>
      </c>
    </row>
    <row r="1118" spans="1:6" ht="22.05" customHeight="1" x14ac:dyDescent="0.3">
      <c r="A1118" s="14">
        <v>1116</v>
      </c>
      <c r="B1118" s="14" t="s">
        <v>413</v>
      </c>
      <c r="C1118" s="14" t="s">
        <v>409</v>
      </c>
      <c r="D1118" s="14">
        <v>3170501056</v>
      </c>
      <c r="E1118" s="14" t="s">
        <v>19</v>
      </c>
      <c r="F1118" s="14">
        <v>2017</v>
      </c>
    </row>
    <row r="1119" spans="1:6" ht="22.05" customHeight="1" x14ac:dyDescent="0.3">
      <c r="A1119" s="14">
        <v>1117</v>
      </c>
      <c r="B1119" s="14" t="s">
        <v>413</v>
      </c>
      <c r="C1119" s="14" t="s">
        <v>357</v>
      </c>
      <c r="D1119" s="14">
        <v>3170501058</v>
      </c>
      <c r="E1119" s="14" t="s">
        <v>19</v>
      </c>
      <c r="F1119" s="14">
        <v>2017</v>
      </c>
    </row>
    <row r="1120" spans="1:6" ht="22.05" customHeight="1" x14ac:dyDescent="0.3">
      <c r="A1120" s="14">
        <v>1118</v>
      </c>
      <c r="B1120" s="14" t="s">
        <v>413</v>
      </c>
      <c r="C1120" s="14" t="s">
        <v>1425</v>
      </c>
      <c r="D1120" s="14">
        <v>3170501061</v>
      </c>
      <c r="E1120" s="14" t="s">
        <v>19</v>
      </c>
      <c r="F1120" s="14">
        <v>2017</v>
      </c>
    </row>
    <row r="1121" spans="1:6" ht="22.05" customHeight="1" x14ac:dyDescent="0.3">
      <c r="A1121" s="14">
        <v>1119</v>
      </c>
      <c r="B1121" s="14" t="s">
        <v>413</v>
      </c>
      <c r="C1121" s="14" t="s">
        <v>1426</v>
      </c>
      <c r="D1121" s="14">
        <v>3170502009</v>
      </c>
      <c r="E1121" s="14" t="s">
        <v>19</v>
      </c>
      <c r="F1121" s="14">
        <v>2017</v>
      </c>
    </row>
    <row r="1122" spans="1:6" ht="22.05" customHeight="1" x14ac:dyDescent="0.3">
      <c r="A1122" s="14">
        <v>1120</v>
      </c>
      <c r="B1122" s="14" t="s">
        <v>413</v>
      </c>
      <c r="C1122" s="14" t="s">
        <v>389</v>
      </c>
      <c r="D1122" s="14">
        <v>3170502010</v>
      </c>
      <c r="E1122" s="14" t="s">
        <v>19</v>
      </c>
      <c r="F1122" s="14">
        <v>2017</v>
      </c>
    </row>
    <row r="1123" spans="1:6" ht="22.05" customHeight="1" x14ac:dyDescent="0.3">
      <c r="A1123" s="14">
        <v>1121</v>
      </c>
      <c r="B1123" s="14" t="s">
        <v>413</v>
      </c>
      <c r="C1123" s="14" t="s">
        <v>341</v>
      </c>
      <c r="D1123" s="14">
        <v>3170502014</v>
      </c>
      <c r="E1123" s="14" t="s">
        <v>19</v>
      </c>
      <c r="F1123" s="14">
        <v>2017</v>
      </c>
    </row>
    <row r="1124" spans="1:6" ht="22.05" customHeight="1" x14ac:dyDescent="0.3">
      <c r="A1124" s="14">
        <v>1122</v>
      </c>
      <c r="B1124" s="14" t="s">
        <v>413</v>
      </c>
      <c r="C1124" s="14" t="s">
        <v>359</v>
      </c>
      <c r="D1124" s="14">
        <v>3170502019</v>
      </c>
      <c r="E1124" s="14" t="s">
        <v>19</v>
      </c>
      <c r="F1124" s="14">
        <v>2017</v>
      </c>
    </row>
    <row r="1125" spans="1:6" ht="22.05" customHeight="1" x14ac:dyDescent="0.3">
      <c r="A1125" s="14">
        <v>1123</v>
      </c>
      <c r="B1125" s="14" t="s">
        <v>413</v>
      </c>
      <c r="C1125" s="14" t="s">
        <v>390</v>
      </c>
      <c r="D1125" s="14">
        <v>3170502022</v>
      </c>
      <c r="E1125" s="14" t="s">
        <v>19</v>
      </c>
      <c r="F1125" s="14">
        <v>2017</v>
      </c>
    </row>
    <row r="1126" spans="1:6" ht="22.05" customHeight="1" x14ac:dyDescent="0.3">
      <c r="A1126" s="14">
        <v>1124</v>
      </c>
      <c r="B1126" s="14" t="s">
        <v>413</v>
      </c>
      <c r="C1126" s="14" t="s">
        <v>361</v>
      </c>
      <c r="D1126" s="14">
        <v>3170502030</v>
      </c>
      <c r="E1126" s="14" t="s">
        <v>19</v>
      </c>
      <c r="F1126" s="14">
        <v>2017</v>
      </c>
    </row>
    <row r="1127" spans="1:6" ht="22.05" customHeight="1" x14ac:dyDescent="0.3">
      <c r="A1127" s="14">
        <v>1125</v>
      </c>
      <c r="B1127" s="14" t="s">
        <v>413</v>
      </c>
      <c r="C1127" s="14" t="s">
        <v>392</v>
      </c>
      <c r="D1127" s="14">
        <v>3170502033</v>
      </c>
      <c r="E1127" s="14" t="s">
        <v>19</v>
      </c>
      <c r="F1127" s="14">
        <v>2017</v>
      </c>
    </row>
    <row r="1128" spans="1:6" ht="22.05" customHeight="1" x14ac:dyDescent="0.3">
      <c r="A1128" s="14">
        <v>1126</v>
      </c>
      <c r="B1128" s="14" t="s">
        <v>413</v>
      </c>
      <c r="C1128" s="14" t="s">
        <v>394</v>
      </c>
      <c r="D1128" s="14">
        <v>3170502039</v>
      </c>
      <c r="E1128" s="14" t="s">
        <v>19</v>
      </c>
      <c r="F1128" s="14">
        <v>2017</v>
      </c>
    </row>
    <row r="1129" spans="1:6" ht="22.05" customHeight="1" x14ac:dyDescent="0.3">
      <c r="A1129" s="14">
        <v>1127</v>
      </c>
      <c r="B1129" s="14" t="s">
        <v>413</v>
      </c>
      <c r="C1129" s="14" t="s">
        <v>1427</v>
      </c>
      <c r="D1129" s="14">
        <v>3170502051</v>
      </c>
      <c r="E1129" s="14" t="s">
        <v>19</v>
      </c>
      <c r="F1129" s="14">
        <v>2017</v>
      </c>
    </row>
    <row r="1130" spans="1:6" ht="22.05" customHeight="1" x14ac:dyDescent="0.3">
      <c r="A1130" s="14">
        <v>1128</v>
      </c>
      <c r="B1130" s="14" t="s">
        <v>413</v>
      </c>
      <c r="C1130" s="14" t="s">
        <v>363</v>
      </c>
      <c r="D1130" s="14">
        <v>3180501002</v>
      </c>
      <c r="E1130" s="14" t="s">
        <v>19</v>
      </c>
      <c r="F1130" s="14">
        <v>2018</v>
      </c>
    </row>
    <row r="1131" spans="1:6" ht="22.05" customHeight="1" x14ac:dyDescent="0.3">
      <c r="A1131" s="14">
        <v>1129</v>
      </c>
      <c r="B1131" s="14" t="s">
        <v>413</v>
      </c>
      <c r="C1131" s="14" t="s">
        <v>396</v>
      </c>
      <c r="D1131" s="14">
        <v>3180501003</v>
      </c>
      <c r="E1131" s="14" t="s">
        <v>19</v>
      </c>
      <c r="F1131" s="14">
        <v>2018</v>
      </c>
    </row>
    <row r="1132" spans="1:6" ht="22.05" customHeight="1" x14ac:dyDescent="0.3">
      <c r="A1132" s="14">
        <v>1130</v>
      </c>
      <c r="B1132" s="14" t="s">
        <v>413</v>
      </c>
      <c r="C1132" s="14" t="s">
        <v>364</v>
      </c>
      <c r="D1132" s="14">
        <v>3180501006</v>
      </c>
      <c r="E1132" s="14" t="s">
        <v>19</v>
      </c>
      <c r="F1132" s="14">
        <v>2018</v>
      </c>
    </row>
    <row r="1133" spans="1:6" ht="22.05" customHeight="1" x14ac:dyDescent="0.3">
      <c r="A1133" s="14">
        <v>1131</v>
      </c>
      <c r="B1133" s="14" t="s">
        <v>413</v>
      </c>
      <c r="C1133" s="14" t="s">
        <v>1428</v>
      </c>
      <c r="D1133" s="14">
        <v>3180501011</v>
      </c>
      <c r="E1133" s="14" t="s">
        <v>19</v>
      </c>
      <c r="F1133" s="14">
        <v>2018</v>
      </c>
    </row>
    <row r="1134" spans="1:6" ht="22.05" customHeight="1" x14ac:dyDescent="0.3">
      <c r="A1134" s="14">
        <v>1132</v>
      </c>
      <c r="B1134" s="14" t="s">
        <v>413</v>
      </c>
      <c r="C1134" s="14" t="s">
        <v>1429</v>
      </c>
      <c r="D1134" s="14">
        <v>3180501014</v>
      </c>
      <c r="E1134" s="14" t="s">
        <v>19</v>
      </c>
      <c r="F1134" s="14">
        <v>2018</v>
      </c>
    </row>
    <row r="1135" spans="1:6" ht="22.05" customHeight="1" x14ac:dyDescent="0.3">
      <c r="A1135" s="14">
        <v>1133</v>
      </c>
      <c r="B1135" s="14" t="s">
        <v>413</v>
      </c>
      <c r="C1135" s="14" t="s">
        <v>1430</v>
      </c>
      <c r="D1135" s="14">
        <v>3180501024</v>
      </c>
      <c r="E1135" s="14" t="s">
        <v>19</v>
      </c>
      <c r="F1135" s="14">
        <v>2018</v>
      </c>
    </row>
    <row r="1136" spans="1:6" ht="22.05" customHeight="1" x14ac:dyDescent="0.3">
      <c r="A1136" s="14">
        <v>1134</v>
      </c>
      <c r="B1136" s="14" t="s">
        <v>413</v>
      </c>
      <c r="C1136" s="14" t="s">
        <v>1431</v>
      </c>
      <c r="D1136" s="14">
        <v>3180501031</v>
      </c>
      <c r="E1136" s="14" t="s">
        <v>19</v>
      </c>
      <c r="F1136" s="14">
        <v>2018</v>
      </c>
    </row>
    <row r="1137" spans="1:6" ht="22.05" customHeight="1" x14ac:dyDescent="0.3">
      <c r="A1137" s="14">
        <v>1135</v>
      </c>
      <c r="B1137" s="14" t="s">
        <v>413</v>
      </c>
      <c r="C1137" s="14" t="s">
        <v>1432</v>
      </c>
      <c r="D1137" s="14">
        <v>3180501036</v>
      </c>
      <c r="E1137" s="14" t="s">
        <v>19</v>
      </c>
      <c r="F1137" s="14">
        <v>2018</v>
      </c>
    </row>
    <row r="1138" spans="1:6" ht="22.05" customHeight="1" x14ac:dyDescent="0.3">
      <c r="A1138" s="14">
        <v>1136</v>
      </c>
      <c r="B1138" s="14" t="s">
        <v>413</v>
      </c>
      <c r="C1138" s="14" t="s">
        <v>1433</v>
      </c>
      <c r="D1138" s="14">
        <v>3180501046</v>
      </c>
      <c r="E1138" s="14" t="s">
        <v>19</v>
      </c>
      <c r="F1138" s="14">
        <v>2018</v>
      </c>
    </row>
    <row r="1139" spans="1:6" ht="22.05" customHeight="1" x14ac:dyDescent="0.3">
      <c r="A1139" s="14">
        <v>1137</v>
      </c>
      <c r="B1139" s="14" t="s">
        <v>413</v>
      </c>
      <c r="C1139" s="14" t="s">
        <v>400</v>
      </c>
      <c r="D1139" s="14">
        <v>3180501048</v>
      </c>
      <c r="E1139" s="14" t="s">
        <v>19</v>
      </c>
      <c r="F1139" s="14">
        <v>2018</v>
      </c>
    </row>
    <row r="1140" spans="1:6" ht="22.05" customHeight="1" x14ac:dyDescent="0.3">
      <c r="A1140" s="14">
        <v>1138</v>
      </c>
      <c r="B1140" s="14" t="s">
        <v>413</v>
      </c>
      <c r="C1140" s="14" t="s">
        <v>368</v>
      </c>
      <c r="D1140" s="14">
        <v>3180501052</v>
      </c>
      <c r="E1140" s="14" t="s">
        <v>19</v>
      </c>
      <c r="F1140" s="14">
        <v>2018</v>
      </c>
    </row>
    <row r="1141" spans="1:6" ht="22.05" customHeight="1" x14ac:dyDescent="0.3">
      <c r="A1141" s="14">
        <v>1139</v>
      </c>
      <c r="B1141" s="14" t="s">
        <v>413</v>
      </c>
      <c r="C1141" s="14" t="s">
        <v>412</v>
      </c>
      <c r="D1141" s="14">
        <v>3180501064</v>
      </c>
      <c r="E1141" s="14" t="s">
        <v>19</v>
      </c>
      <c r="F1141" s="14">
        <v>2018</v>
      </c>
    </row>
    <row r="1142" spans="1:6" ht="22.05" customHeight="1" x14ac:dyDescent="0.3">
      <c r="A1142" s="14">
        <v>1140</v>
      </c>
      <c r="B1142" s="14" t="s">
        <v>413</v>
      </c>
      <c r="C1142" s="14" t="s">
        <v>401</v>
      </c>
      <c r="D1142" s="14">
        <v>3180501070</v>
      </c>
      <c r="E1142" s="14" t="s">
        <v>19</v>
      </c>
      <c r="F1142" s="14">
        <v>2018</v>
      </c>
    </row>
    <row r="1143" spans="1:6" ht="22.05" customHeight="1" x14ac:dyDescent="0.3">
      <c r="A1143" s="14">
        <v>1141</v>
      </c>
      <c r="B1143" s="14" t="s">
        <v>413</v>
      </c>
      <c r="C1143" s="14" t="s">
        <v>163</v>
      </c>
      <c r="D1143" s="14">
        <v>3180502001</v>
      </c>
      <c r="E1143" s="14" t="s">
        <v>19</v>
      </c>
      <c r="F1143" s="14">
        <v>2018</v>
      </c>
    </row>
    <row r="1144" spans="1:6" ht="22.05" customHeight="1" x14ac:dyDescent="0.3">
      <c r="A1144" s="14">
        <v>1142</v>
      </c>
      <c r="B1144" s="14" t="s">
        <v>413</v>
      </c>
      <c r="C1144" s="14" t="s">
        <v>1434</v>
      </c>
      <c r="D1144" s="14">
        <v>3180502007</v>
      </c>
      <c r="E1144" s="14" t="s">
        <v>19</v>
      </c>
      <c r="F1144" s="14">
        <v>2018</v>
      </c>
    </row>
    <row r="1145" spans="1:6" ht="22.05" customHeight="1" x14ac:dyDescent="0.3">
      <c r="A1145" s="14">
        <v>1143</v>
      </c>
      <c r="B1145" s="14" t="s">
        <v>413</v>
      </c>
      <c r="C1145" s="14" t="s">
        <v>1435</v>
      </c>
      <c r="D1145" s="14">
        <v>3180502014</v>
      </c>
      <c r="E1145" s="14" t="s">
        <v>19</v>
      </c>
      <c r="F1145" s="14">
        <v>2018</v>
      </c>
    </row>
    <row r="1146" spans="1:6" ht="22.05" customHeight="1" x14ac:dyDescent="0.3">
      <c r="A1146" s="14">
        <v>1144</v>
      </c>
      <c r="B1146" s="14" t="s">
        <v>413</v>
      </c>
      <c r="C1146" s="14" t="s">
        <v>1436</v>
      </c>
      <c r="D1146" s="14">
        <v>3180502015</v>
      </c>
      <c r="E1146" s="14" t="s">
        <v>19</v>
      </c>
      <c r="F1146" s="14">
        <v>2018</v>
      </c>
    </row>
    <row r="1147" spans="1:6" ht="22.05" customHeight="1" x14ac:dyDescent="0.3">
      <c r="A1147" s="14">
        <v>1145</v>
      </c>
      <c r="B1147" s="14" t="s">
        <v>413</v>
      </c>
      <c r="C1147" s="14" t="s">
        <v>1437</v>
      </c>
      <c r="D1147" s="14">
        <v>3180502017</v>
      </c>
      <c r="E1147" s="14" t="s">
        <v>19</v>
      </c>
      <c r="F1147" s="14">
        <v>2018</v>
      </c>
    </row>
    <row r="1148" spans="1:6" ht="22.05" customHeight="1" x14ac:dyDescent="0.3">
      <c r="A1148" s="14">
        <v>1146</v>
      </c>
      <c r="B1148" s="14" t="s">
        <v>413</v>
      </c>
      <c r="C1148" s="14" t="s">
        <v>1438</v>
      </c>
      <c r="D1148" s="14">
        <v>3180502022</v>
      </c>
      <c r="E1148" s="14" t="s">
        <v>19</v>
      </c>
      <c r="F1148" s="14">
        <v>2018</v>
      </c>
    </row>
    <row r="1149" spans="1:6" ht="22.05" customHeight="1" x14ac:dyDescent="0.3">
      <c r="A1149" s="14">
        <v>1147</v>
      </c>
      <c r="B1149" s="14" t="s">
        <v>413</v>
      </c>
      <c r="C1149" s="14" t="s">
        <v>371</v>
      </c>
      <c r="D1149" s="14">
        <v>3180502032</v>
      </c>
      <c r="E1149" s="14" t="s">
        <v>19</v>
      </c>
      <c r="F1149" s="14">
        <v>2018</v>
      </c>
    </row>
    <row r="1150" spans="1:6" ht="22.05" customHeight="1" x14ac:dyDescent="0.3">
      <c r="A1150" s="14">
        <v>1148</v>
      </c>
      <c r="B1150" s="14" t="s">
        <v>413</v>
      </c>
      <c r="C1150" s="14" t="s">
        <v>1439</v>
      </c>
      <c r="D1150" s="14">
        <v>3180502034</v>
      </c>
      <c r="E1150" s="14" t="s">
        <v>19</v>
      </c>
      <c r="F1150" s="14">
        <v>2018</v>
      </c>
    </row>
    <row r="1151" spans="1:6" ht="22.05" customHeight="1" x14ac:dyDescent="0.3">
      <c r="A1151" s="14">
        <v>1149</v>
      </c>
      <c r="B1151" s="14" t="s">
        <v>413</v>
      </c>
      <c r="C1151" s="14" t="s">
        <v>1440</v>
      </c>
      <c r="D1151" s="14">
        <v>3190501003</v>
      </c>
      <c r="E1151" s="14" t="s">
        <v>19</v>
      </c>
      <c r="F1151" s="14">
        <v>2019</v>
      </c>
    </row>
    <row r="1152" spans="1:6" ht="22.05" customHeight="1" x14ac:dyDescent="0.3">
      <c r="A1152" s="14">
        <v>1150</v>
      </c>
      <c r="B1152" s="14" t="s">
        <v>413</v>
      </c>
      <c r="C1152" s="14" t="s">
        <v>1441</v>
      </c>
      <c r="D1152" s="14">
        <v>3190501004</v>
      </c>
      <c r="E1152" s="14" t="s">
        <v>19</v>
      </c>
      <c r="F1152" s="14">
        <v>2019</v>
      </c>
    </row>
    <row r="1153" spans="1:6" ht="22.05" customHeight="1" x14ac:dyDescent="0.3">
      <c r="A1153" s="14">
        <v>1151</v>
      </c>
      <c r="B1153" s="14" t="s">
        <v>413</v>
      </c>
      <c r="C1153" s="14" t="s">
        <v>1442</v>
      </c>
      <c r="D1153" s="14">
        <v>3190501005</v>
      </c>
      <c r="E1153" s="14" t="s">
        <v>19</v>
      </c>
      <c r="F1153" s="14">
        <v>2019</v>
      </c>
    </row>
    <row r="1154" spans="1:6" ht="22.05" customHeight="1" x14ac:dyDescent="0.3">
      <c r="A1154" s="14">
        <v>1152</v>
      </c>
      <c r="B1154" s="14" t="s">
        <v>413</v>
      </c>
      <c r="C1154" s="14" t="s">
        <v>1443</v>
      </c>
      <c r="D1154" s="14">
        <v>3190501016</v>
      </c>
      <c r="E1154" s="14" t="s">
        <v>19</v>
      </c>
      <c r="F1154" s="14">
        <v>2019</v>
      </c>
    </row>
    <row r="1155" spans="1:6" ht="22.05" customHeight="1" x14ac:dyDescent="0.3">
      <c r="A1155" s="14">
        <v>1153</v>
      </c>
      <c r="B1155" s="14" t="s">
        <v>413</v>
      </c>
      <c r="C1155" s="14" t="s">
        <v>1444</v>
      </c>
      <c r="D1155" s="14">
        <v>3190501020</v>
      </c>
      <c r="E1155" s="14" t="s">
        <v>19</v>
      </c>
      <c r="F1155" s="14">
        <v>2019</v>
      </c>
    </row>
    <row r="1156" spans="1:6" ht="22.05" customHeight="1" x14ac:dyDescent="0.3">
      <c r="A1156" s="14">
        <v>1154</v>
      </c>
      <c r="B1156" s="14" t="s">
        <v>413</v>
      </c>
      <c r="C1156" s="14" t="s">
        <v>1445</v>
      </c>
      <c r="D1156" s="14">
        <v>3190501041</v>
      </c>
      <c r="E1156" s="14" t="s">
        <v>19</v>
      </c>
      <c r="F1156" s="14">
        <v>2019</v>
      </c>
    </row>
    <row r="1157" spans="1:6" ht="22.05" customHeight="1" x14ac:dyDescent="0.3">
      <c r="A1157" s="14">
        <v>1155</v>
      </c>
      <c r="B1157" s="14" t="s">
        <v>413</v>
      </c>
      <c r="C1157" s="14" t="s">
        <v>1446</v>
      </c>
      <c r="D1157" s="14">
        <v>3190501057</v>
      </c>
      <c r="E1157" s="14" t="s">
        <v>19</v>
      </c>
      <c r="F1157" s="14">
        <v>2019</v>
      </c>
    </row>
    <row r="1158" spans="1:6" ht="22.05" customHeight="1" x14ac:dyDescent="0.3">
      <c r="A1158" s="14">
        <v>1156</v>
      </c>
      <c r="B1158" s="14" t="s">
        <v>413</v>
      </c>
      <c r="C1158" s="14" t="s">
        <v>1447</v>
      </c>
      <c r="D1158" s="14">
        <v>3190501068</v>
      </c>
      <c r="E1158" s="14" t="s">
        <v>19</v>
      </c>
      <c r="F1158" s="14">
        <v>2019</v>
      </c>
    </row>
    <row r="1159" spans="1:6" ht="22.05" customHeight="1" x14ac:dyDescent="0.3">
      <c r="A1159" s="14">
        <v>1157</v>
      </c>
      <c r="B1159" s="14" t="s">
        <v>413</v>
      </c>
      <c r="C1159" s="14" t="s">
        <v>1448</v>
      </c>
      <c r="D1159" s="14">
        <v>3190501087</v>
      </c>
      <c r="E1159" s="14" t="s">
        <v>19</v>
      </c>
      <c r="F1159" s="14">
        <v>2019</v>
      </c>
    </row>
    <row r="1160" spans="1:6" ht="22.05" customHeight="1" x14ac:dyDescent="0.3">
      <c r="A1160" s="14">
        <v>1158</v>
      </c>
      <c r="B1160" s="14" t="s">
        <v>413</v>
      </c>
      <c r="C1160" s="14" t="s">
        <v>1449</v>
      </c>
      <c r="D1160" s="14">
        <v>3190501088</v>
      </c>
      <c r="E1160" s="14" t="s">
        <v>19</v>
      </c>
      <c r="F1160" s="14">
        <v>2019</v>
      </c>
    </row>
    <row r="1161" spans="1:6" ht="22.05" customHeight="1" x14ac:dyDescent="0.3">
      <c r="A1161" s="14">
        <v>1159</v>
      </c>
      <c r="B1161" s="14" t="s">
        <v>413</v>
      </c>
      <c r="C1161" s="14" t="s">
        <v>1450</v>
      </c>
      <c r="D1161" s="14">
        <v>3190502003</v>
      </c>
      <c r="E1161" s="14" t="s">
        <v>19</v>
      </c>
      <c r="F1161" s="14">
        <v>2019</v>
      </c>
    </row>
    <row r="1162" spans="1:6" ht="22.05" customHeight="1" x14ac:dyDescent="0.3">
      <c r="A1162" s="14">
        <v>1160</v>
      </c>
      <c r="B1162" s="14" t="s">
        <v>413</v>
      </c>
      <c r="C1162" s="14" t="s">
        <v>1451</v>
      </c>
      <c r="D1162" s="14">
        <v>3190502026</v>
      </c>
      <c r="E1162" s="14" t="s">
        <v>19</v>
      </c>
      <c r="F1162" s="14">
        <v>2019</v>
      </c>
    </row>
    <row r="1163" spans="1:6" ht="22.05" customHeight="1" x14ac:dyDescent="0.3">
      <c r="A1163" s="14">
        <v>1161</v>
      </c>
      <c r="B1163" s="14" t="s">
        <v>413</v>
      </c>
      <c r="C1163" s="14" t="s">
        <v>1452</v>
      </c>
      <c r="D1163" s="14">
        <v>3180501050</v>
      </c>
      <c r="E1163" s="14" t="s">
        <v>2291</v>
      </c>
      <c r="F1163" s="14">
        <v>2018</v>
      </c>
    </row>
    <row r="1164" spans="1:6" ht="22.05" customHeight="1" x14ac:dyDescent="0.3">
      <c r="A1164" s="14">
        <v>1162</v>
      </c>
      <c r="B1164" s="14" t="s">
        <v>413</v>
      </c>
      <c r="C1164" s="14" t="s">
        <v>376</v>
      </c>
      <c r="D1164" s="14">
        <v>3160501018</v>
      </c>
      <c r="E1164" s="14" t="s">
        <v>65</v>
      </c>
      <c r="F1164" s="14">
        <v>2016</v>
      </c>
    </row>
    <row r="1165" spans="1:6" ht="22.05" customHeight="1" x14ac:dyDescent="0.3">
      <c r="A1165" s="14">
        <v>1163</v>
      </c>
      <c r="B1165" s="14" t="s">
        <v>413</v>
      </c>
      <c r="C1165" s="14" t="s">
        <v>397</v>
      </c>
      <c r="D1165" s="14">
        <v>3180501004</v>
      </c>
      <c r="E1165" s="14" t="s">
        <v>65</v>
      </c>
      <c r="F1165" s="14">
        <v>2018</v>
      </c>
    </row>
    <row r="1166" spans="1:6" ht="22.05" customHeight="1" x14ac:dyDescent="0.3">
      <c r="A1166" s="14">
        <v>1164</v>
      </c>
      <c r="B1166" s="14" t="s">
        <v>413</v>
      </c>
      <c r="C1166" s="14" t="s">
        <v>411</v>
      </c>
      <c r="D1166" s="14">
        <v>3180502039</v>
      </c>
      <c r="E1166" s="14" t="s">
        <v>65</v>
      </c>
      <c r="F1166" s="14">
        <v>2018</v>
      </c>
    </row>
    <row r="1167" spans="1:6" ht="22.05" customHeight="1" x14ac:dyDescent="0.3">
      <c r="A1167" s="14">
        <v>1165</v>
      </c>
      <c r="B1167" s="14" t="s">
        <v>413</v>
      </c>
      <c r="C1167" s="14" t="s">
        <v>1453</v>
      </c>
      <c r="D1167" s="14">
        <v>3190501029</v>
      </c>
      <c r="E1167" s="14" t="s">
        <v>65</v>
      </c>
      <c r="F1167" s="14">
        <v>2019</v>
      </c>
    </row>
    <row r="1168" spans="1:6" ht="22.05" customHeight="1" x14ac:dyDescent="0.3">
      <c r="A1168" s="14">
        <v>1166</v>
      </c>
      <c r="B1168" s="14" t="s">
        <v>413</v>
      </c>
      <c r="C1168" s="14" t="s">
        <v>1454</v>
      </c>
      <c r="D1168" s="14">
        <v>3170501026</v>
      </c>
      <c r="E1168" s="14" t="s">
        <v>56</v>
      </c>
      <c r="F1168" s="14">
        <v>2017</v>
      </c>
    </row>
    <row r="1169" spans="1:6" ht="22.05" customHeight="1" x14ac:dyDescent="0.3">
      <c r="A1169" s="14">
        <v>1167</v>
      </c>
      <c r="B1169" s="14" t="s">
        <v>413</v>
      </c>
      <c r="C1169" s="14" t="s">
        <v>1455</v>
      </c>
      <c r="D1169" s="14">
        <v>3180502004</v>
      </c>
      <c r="E1169" s="14" t="s">
        <v>56</v>
      </c>
      <c r="F1169" s="14">
        <v>2018</v>
      </c>
    </row>
    <row r="1170" spans="1:6" ht="22.05" customHeight="1" x14ac:dyDescent="0.3">
      <c r="A1170" s="14">
        <v>1168</v>
      </c>
      <c r="B1170" s="14" t="s">
        <v>413</v>
      </c>
      <c r="C1170" s="14" t="s">
        <v>1456</v>
      </c>
      <c r="D1170" s="14">
        <v>3180502018</v>
      </c>
      <c r="E1170" s="14" t="s">
        <v>56</v>
      </c>
      <c r="F1170" s="14">
        <v>2018</v>
      </c>
    </row>
    <row r="1171" spans="1:6" ht="22.05" customHeight="1" x14ac:dyDescent="0.3">
      <c r="A1171" s="14">
        <v>1169</v>
      </c>
      <c r="B1171" s="14" t="s">
        <v>413</v>
      </c>
      <c r="C1171" s="14" t="s">
        <v>1457</v>
      </c>
      <c r="D1171" s="14">
        <v>3190501002</v>
      </c>
      <c r="E1171" s="14" t="s">
        <v>56</v>
      </c>
      <c r="F1171" s="14">
        <v>2019</v>
      </c>
    </row>
    <row r="1172" spans="1:6" ht="22.05" customHeight="1" x14ac:dyDescent="0.3">
      <c r="A1172" s="14">
        <v>1170</v>
      </c>
      <c r="B1172" s="14" t="s">
        <v>413</v>
      </c>
      <c r="C1172" s="14" t="s">
        <v>1458</v>
      </c>
      <c r="D1172" s="14">
        <v>3190501015</v>
      </c>
      <c r="E1172" s="14" t="s">
        <v>56</v>
      </c>
      <c r="F1172" s="14">
        <v>2019</v>
      </c>
    </row>
    <row r="1173" spans="1:6" ht="22.05" customHeight="1" x14ac:dyDescent="0.3">
      <c r="A1173" s="14">
        <v>1171</v>
      </c>
      <c r="B1173" s="14" t="s">
        <v>413</v>
      </c>
      <c r="C1173" s="14" t="s">
        <v>1459</v>
      </c>
      <c r="D1173" s="14">
        <v>3190501046</v>
      </c>
      <c r="E1173" s="14" t="s">
        <v>56</v>
      </c>
      <c r="F1173" s="14">
        <v>2019</v>
      </c>
    </row>
    <row r="1174" spans="1:6" ht="22.05" customHeight="1" x14ac:dyDescent="0.3">
      <c r="A1174" s="14">
        <v>1172</v>
      </c>
      <c r="B1174" s="14" t="s">
        <v>413</v>
      </c>
      <c r="C1174" s="14" t="s">
        <v>1460</v>
      </c>
      <c r="D1174" s="14">
        <v>3170501004</v>
      </c>
      <c r="E1174" s="14" t="s">
        <v>60</v>
      </c>
      <c r="F1174" s="14">
        <v>2017</v>
      </c>
    </row>
    <row r="1175" spans="1:6" ht="22.05" customHeight="1" x14ac:dyDescent="0.3">
      <c r="A1175" s="14">
        <v>1173</v>
      </c>
      <c r="B1175" s="14" t="s">
        <v>413</v>
      </c>
      <c r="C1175" s="14" t="s">
        <v>388</v>
      </c>
      <c r="D1175" s="14">
        <v>3170501054</v>
      </c>
      <c r="E1175" s="14" t="s">
        <v>60</v>
      </c>
      <c r="F1175" s="14">
        <v>2017</v>
      </c>
    </row>
    <row r="1176" spans="1:6" ht="22.05" customHeight="1" x14ac:dyDescent="0.3">
      <c r="A1176" s="14">
        <v>1174</v>
      </c>
      <c r="B1176" s="14" t="s">
        <v>413</v>
      </c>
      <c r="C1176" s="14" t="s">
        <v>410</v>
      </c>
      <c r="D1176" s="14">
        <v>3170502016</v>
      </c>
      <c r="E1176" s="14" t="s">
        <v>60</v>
      </c>
      <c r="F1176" s="14">
        <v>2017</v>
      </c>
    </row>
    <row r="1177" spans="1:6" ht="22.05" customHeight="1" x14ac:dyDescent="0.3">
      <c r="A1177" s="14">
        <v>1175</v>
      </c>
      <c r="B1177" s="14" t="s">
        <v>413</v>
      </c>
      <c r="C1177" s="14" t="s">
        <v>1461</v>
      </c>
      <c r="D1177" s="14">
        <v>3170502049</v>
      </c>
      <c r="E1177" s="14" t="s">
        <v>60</v>
      </c>
      <c r="F1177" s="14">
        <v>2017</v>
      </c>
    </row>
    <row r="1178" spans="1:6" ht="22.05" customHeight="1" x14ac:dyDescent="0.3">
      <c r="A1178" s="14">
        <v>1176</v>
      </c>
      <c r="B1178" s="14" t="s">
        <v>413</v>
      </c>
      <c r="C1178" s="14" t="s">
        <v>1462</v>
      </c>
      <c r="D1178" s="14">
        <v>3160501020</v>
      </c>
      <c r="E1178" s="14" t="s">
        <v>63</v>
      </c>
      <c r="F1178" s="14">
        <v>2016</v>
      </c>
    </row>
    <row r="1179" spans="1:6" ht="22.05" customHeight="1" x14ac:dyDescent="0.3">
      <c r="A1179" s="14">
        <v>1177</v>
      </c>
      <c r="B1179" s="14" t="s">
        <v>413</v>
      </c>
      <c r="C1179" s="14" t="s">
        <v>1463</v>
      </c>
      <c r="D1179" s="14">
        <v>3160501064</v>
      </c>
      <c r="E1179" s="14" t="s">
        <v>63</v>
      </c>
      <c r="F1179" s="14">
        <v>2016</v>
      </c>
    </row>
    <row r="1180" spans="1:6" ht="22.05" customHeight="1" x14ac:dyDescent="0.3">
      <c r="A1180" s="14">
        <v>1178</v>
      </c>
      <c r="B1180" s="14" t="s">
        <v>413</v>
      </c>
      <c r="C1180" s="14" t="s">
        <v>1464</v>
      </c>
      <c r="D1180" s="14">
        <v>3170502015</v>
      </c>
      <c r="E1180" s="14" t="s">
        <v>63</v>
      </c>
      <c r="F1180" s="14">
        <v>2017</v>
      </c>
    </row>
    <row r="1181" spans="1:6" ht="22.05" customHeight="1" x14ac:dyDescent="0.3">
      <c r="A1181" s="14">
        <v>1179</v>
      </c>
      <c r="B1181" s="14" t="s">
        <v>413</v>
      </c>
      <c r="C1181" s="14" t="s">
        <v>1465</v>
      </c>
      <c r="D1181" s="14">
        <v>3170502038</v>
      </c>
      <c r="E1181" s="14" t="s">
        <v>63</v>
      </c>
      <c r="F1181" s="14">
        <v>2017</v>
      </c>
    </row>
    <row r="1182" spans="1:6" ht="22.05" customHeight="1" x14ac:dyDescent="0.3">
      <c r="A1182" s="14">
        <v>1180</v>
      </c>
      <c r="B1182" s="14" t="s">
        <v>413</v>
      </c>
      <c r="C1182" s="14" t="s">
        <v>1466</v>
      </c>
      <c r="D1182" s="14">
        <v>3180501020</v>
      </c>
      <c r="E1182" s="14" t="s">
        <v>63</v>
      </c>
      <c r="F1182" s="14">
        <v>2018</v>
      </c>
    </row>
    <row r="1183" spans="1:6" ht="22.05" customHeight="1" x14ac:dyDescent="0.3">
      <c r="A1183" s="14">
        <v>1181</v>
      </c>
      <c r="B1183" s="14" t="s">
        <v>413</v>
      </c>
      <c r="C1183" s="14" t="s">
        <v>408</v>
      </c>
      <c r="D1183" s="14">
        <v>3180502024</v>
      </c>
      <c r="E1183" s="14" t="s">
        <v>63</v>
      </c>
      <c r="F1183" s="14">
        <v>2018</v>
      </c>
    </row>
    <row r="1184" spans="1:6" ht="22.05" customHeight="1" x14ac:dyDescent="0.3">
      <c r="A1184" s="14">
        <v>1182</v>
      </c>
      <c r="B1184" s="14" t="s">
        <v>413</v>
      </c>
      <c r="C1184" s="14" t="s">
        <v>1467</v>
      </c>
      <c r="D1184" s="14">
        <v>3160501066</v>
      </c>
      <c r="E1184" s="14" t="s">
        <v>8</v>
      </c>
      <c r="F1184" s="14">
        <v>2016</v>
      </c>
    </row>
    <row r="1185" spans="1:6" ht="22.05" customHeight="1" x14ac:dyDescent="0.3">
      <c r="A1185" s="14">
        <v>1183</v>
      </c>
      <c r="B1185" s="14" t="s">
        <v>413</v>
      </c>
      <c r="C1185" s="14" t="s">
        <v>382</v>
      </c>
      <c r="D1185" s="14">
        <v>3160501070</v>
      </c>
      <c r="E1185" s="14" t="s">
        <v>8</v>
      </c>
      <c r="F1185" s="14">
        <v>2016</v>
      </c>
    </row>
    <row r="1186" spans="1:6" ht="22.05" customHeight="1" x14ac:dyDescent="0.3">
      <c r="A1186" s="14">
        <v>1184</v>
      </c>
      <c r="B1186" s="14" t="s">
        <v>413</v>
      </c>
      <c r="C1186" s="14" t="s">
        <v>1468</v>
      </c>
      <c r="D1186" s="14">
        <v>3170501012</v>
      </c>
      <c r="E1186" s="14" t="s">
        <v>8</v>
      </c>
      <c r="F1186" s="14">
        <v>2017</v>
      </c>
    </row>
    <row r="1187" spans="1:6" ht="22.05" customHeight="1" x14ac:dyDescent="0.3">
      <c r="A1187" s="14">
        <v>1185</v>
      </c>
      <c r="B1187" s="14" t="s">
        <v>413</v>
      </c>
      <c r="C1187" s="14" t="s">
        <v>406</v>
      </c>
      <c r="D1187" s="14">
        <v>3170502034</v>
      </c>
      <c r="E1187" s="14" t="s">
        <v>8</v>
      </c>
      <c r="F1187" s="14">
        <v>2017</v>
      </c>
    </row>
    <row r="1188" spans="1:6" ht="22.05" customHeight="1" x14ac:dyDescent="0.3">
      <c r="A1188" s="14">
        <v>1186</v>
      </c>
      <c r="B1188" s="14" t="s">
        <v>413</v>
      </c>
      <c r="C1188" s="14" t="s">
        <v>393</v>
      </c>
      <c r="D1188" s="14">
        <v>3170502035</v>
      </c>
      <c r="E1188" s="14" t="s">
        <v>8</v>
      </c>
      <c r="F1188" s="14">
        <v>2017</v>
      </c>
    </row>
    <row r="1189" spans="1:6" ht="22.05" customHeight="1" x14ac:dyDescent="0.3">
      <c r="A1189" s="14">
        <v>1187</v>
      </c>
      <c r="B1189" s="14" t="s">
        <v>413</v>
      </c>
      <c r="C1189" s="14" t="s">
        <v>1469</v>
      </c>
      <c r="D1189" s="14">
        <v>3190501014</v>
      </c>
      <c r="E1189" s="14" t="s">
        <v>8</v>
      </c>
      <c r="F1189" s="14">
        <v>2019</v>
      </c>
    </row>
    <row r="1190" spans="1:6" ht="22.05" customHeight="1" x14ac:dyDescent="0.3">
      <c r="A1190" s="14">
        <v>1188</v>
      </c>
      <c r="B1190" s="14" t="s">
        <v>413</v>
      </c>
      <c r="C1190" s="14" t="s">
        <v>1470</v>
      </c>
      <c r="D1190" s="14">
        <v>3190501048</v>
      </c>
      <c r="E1190" s="14" t="s">
        <v>8</v>
      </c>
      <c r="F1190" s="14">
        <v>2019</v>
      </c>
    </row>
    <row r="1191" spans="1:6" ht="22.05" customHeight="1" x14ac:dyDescent="0.3">
      <c r="A1191" s="14">
        <v>1189</v>
      </c>
      <c r="B1191" s="14" t="s">
        <v>413</v>
      </c>
      <c r="C1191" s="14" t="s">
        <v>1471</v>
      </c>
      <c r="D1191" s="14">
        <v>3190501064</v>
      </c>
      <c r="E1191" s="14" t="s">
        <v>8</v>
      </c>
      <c r="F1191" s="14">
        <v>2019</v>
      </c>
    </row>
    <row r="1192" spans="1:6" ht="22.05" customHeight="1" x14ac:dyDescent="0.3">
      <c r="A1192" s="14">
        <v>1190</v>
      </c>
      <c r="B1192" s="14" t="s">
        <v>413</v>
      </c>
      <c r="C1192" s="14" t="s">
        <v>1472</v>
      </c>
      <c r="D1192" s="14">
        <v>3190501070</v>
      </c>
      <c r="E1192" s="14" t="s">
        <v>8</v>
      </c>
      <c r="F1192" s="14">
        <v>2019</v>
      </c>
    </row>
    <row r="1193" spans="1:6" s="3" customFormat="1" ht="22.05" customHeight="1" x14ac:dyDescent="0.3">
      <c r="A1193" s="14">
        <v>1191</v>
      </c>
      <c r="B1193" s="14" t="s">
        <v>426</v>
      </c>
      <c r="C1193" s="14" t="s">
        <v>415</v>
      </c>
      <c r="D1193" s="14">
        <v>3170205221</v>
      </c>
      <c r="E1193" s="14" t="s">
        <v>1020</v>
      </c>
      <c r="F1193" s="14" t="s">
        <v>1473</v>
      </c>
    </row>
    <row r="1194" spans="1:6" s="3" customFormat="1" ht="22.05" customHeight="1" x14ac:dyDescent="0.3">
      <c r="A1194" s="14">
        <v>1192</v>
      </c>
      <c r="B1194" s="14" t="s">
        <v>426</v>
      </c>
      <c r="C1194" s="14" t="s">
        <v>417</v>
      </c>
      <c r="D1194" s="14">
        <v>3170205273</v>
      </c>
      <c r="E1194" s="14" t="s">
        <v>1020</v>
      </c>
      <c r="F1194" s="14" t="s">
        <v>1473</v>
      </c>
    </row>
    <row r="1195" spans="1:6" s="3" customFormat="1" ht="22.05" customHeight="1" x14ac:dyDescent="0.3">
      <c r="A1195" s="14">
        <v>1193</v>
      </c>
      <c r="B1195" s="14" t="s">
        <v>426</v>
      </c>
      <c r="C1195" s="14" t="s">
        <v>1721</v>
      </c>
      <c r="D1195" s="14">
        <v>3180205247</v>
      </c>
      <c r="E1195" s="14" t="s">
        <v>1020</v>
      </c>
      <c r="F1195" s="14" t="s">
        <v>1722</v>
      </c>
    </row>
    <row r="1196" spans="1:6" s="3" customFormat="1" ht="22.05" customHeight="1" x14ac:dyDescent="0.3">
      <c r="A1196" s="14">
        <v>1194</v>
      </c>
      <c r="B1196" s="14" t="s">
        <v>426</v>
      </c>
      <c r="C1196" s="14" t="s">
        <v>1723</v>
      </c>
      <c r="D1196" s="14">
        <v>3180205209</v>
      </c>
      <c r="E1196" s="14" t="s">
        <v>1020</v>
      </c>
      <c r="F1196" s="14" t="s">
        <v>1722</v>
      </c>
    </row>
    <row r="1197" spans="1:6" s="3" customFormat="1" ht="22.05" customHeight="1" x14ac:dyDescent="0.3">
      <c r="A1197" s="14">
        <v>1195</v>
      </c>
      <c r="B1197" s="14" t="s">
        <v>426</v>
      </c>
      <c r="C1197" s="14" t="s">
        <v>422</v>
      </c>
      <c r="D1197" s="14">
        <v>3170205213</v>
      </c>
      <c r="E1197" s="14" t="s">
        <v>11</v>
      </c>
      <c r="F1197" s="14" t="s">
        <v>1473</v>
      </c>
    </row>
    <row r="1198" spans="1:6" s="3" customFormat="1" ht="22.05" customHeight="1" x14ac:dyDescent="0.3">
      <c r="A1198" s="14">
        <v>1196</v>
      </c>
      <c r="B1198" s="14" t="s">
        <v>426</v>
      </c>
      <c r="C1198" s="14" t="s">
        <v>414</v>
      </c>
      <c r="D1198" s="14">
        <v>3170205202</v>
      </c>
      <c r="E1198" s="14" t="s">
        <v>11</v>
      </c>
      <c r="F1198" s="14" t="s">
        <v>1473</v>
      </c>
    </row>
    <row r="1199" spans="1:6" s="3" customFormat="1" ht="22.05" customHeight="1" x14ac:dyDescent="0.3">
      <c r="A1199" s="14">
        <v>1197</v>
      </c>
      <c r="B1199" s="14" t="s">
        <v>426</v>
      </c>
      <c r="C1199" s="14" t="s">
        <v>1723</v>
      </c>
      <c r="D1199" s="14">
        <v>3180205209</v>
      </c>
      <c r="E1199" s="14" t="s">
        <v>11</v>
      </c>
      <c r="F1199" s="14" t="s">
        <v>1722</v>
      </c>
    </row>
    <row r="1200" spans="1:6" s="3" customFormat="1" ht="22.05" customHeight="1" x14ac:dyDescent="0.3">
      <c r="A1200" s="14">
        <v>1198</v>
      </c>
      <c r="B1200" s="14" t="s">
        <v>426</v>
      </c>
      <c r="C1200" s="14" t="s">
        <v>1724</v>
      </c>
      <c r="D1200" s="14">
        <v>3180205271</v>
      </c>
      <c r="E1200" s="14" t="s">
        <v>11</v>
      </c>
      <c r="F1200" s="14" t="s">
        <v>1722</v>
      </c>
    </row>
    <row r="1201" spans="1:6" s="3" customFormat="1" ht="22.05" customHeight="1" x14ac:dyDescent="0.3">
      <c r="A1201" s="14">
        <v>1199</v>
      </c>
      <c r="B1201" s="14" t="s">
        <v>426</v>
      </c>
      <c r="C1201" s="14" t="s">
        <v>416</v>
      </c>
      <c r="D1201" s="14">
        <v>3170205201</v>
      </c>
      <c r="E1201" s="14" t="s">
        <v>40</v>
      </c>
      <c r="F1201" s="14" t="s">
        <v>1473</v>
      </c>
    </row>
    <row r="1202" spans="1:6" s="3" customFormat="1" ht="22.05" customHeight="1" x14ac:dyDescent="0.3">
      <c r="A1202" s="14">
        <v>1200</v>
      </c>
      <c r="B1202" s="14" t="s">
        <v>426</v>
      </c>
      <c r="C1202" s="14" t="s">
        <v>418</v>
      </c>
      <c r="D1202" s="14">
        <v>3170205212</v>
      </c>
      <c r="E1202" s="14" t="s">
        <v>40</v>
      </c>
      <c r="F1202" s="14" t="s">
        <v>1473</v>
      </c>
    </row>
    <row r="1203" spans="1:6" s="3" customFormat="1" ht="22.05" customHeight="1" x14ac:dyDescent="0.3">
      <c r="A1203" s="14">
        <v>1201</v>
      </c>
      <c r="B1203" s="14" t="s">
        <v>426</v>
      </c>
      <c r="C1203" s="14" t="s">
        <v>1725</v>
      </c>
      <c r="D1203" s="14">
        <v>3170205255</v>
      </c>
      <c r="E1203" s="14" t="s">
        <v>40</v>
      </c>
      <c r="F1203" s="14" t="s">
        <v>1473</v>
      </c>
    </row>
    <row r="1204" spans="1:6" s="3" customFormat="1" ht="22.05" customHeight="1" x14ac:dyDescent="0.3">
      <c r="A1204" s="14">
        <v>1202</v>
      </c>
      <c r="B1204" s="14" t="s">
        <v>426</v>
      </c>
      <c r="C1204" s="14" t="s">
        <v>1726</v>
      </c>
      <c r="D1204" s="14">
        <v>3170205257</v>
      </c>
      <c r="E1204" s="14" t="s">
        <v>40</v>
      </c>
      <c r="F1204" s="14" t="s">
        <v>1473</v>
      </c>
    </row>
    <row r="1205" spans="1:6" s="3" customFormat="1" ht="22.05" customHeight="1" x14ac:dyDescent="0.3">
      <c r="A1205" s="14">
        <v>1203</v>
      </c>
      <c r="B1205" s="14" t="s">
        <v>426</v>
      </c>
      <c r="C1205" s="14" t="s">
        <v>1727</v>
      </c>
      <c r="D1205" s="14">
        <v>3180205289</v>
      </c>
      <c r="E1205" s="14" t="s">
        <v>40</v>
      </c>
      <c r="F1205" s="14" t="s">
        <v>1722</v>
      </c>
    </row>
    <row r="1206" spans="1:6" s="3" customFormat="1" ht="22.05" customHeight="1" x14ac:dyDescent="0.3">
      <c r="A1206" s="14">
        <v>1204</v>
      </c>
      <c r="B1206" s="14" t="s">
        <v>426</v>
      </c>
      <c r="C1206" s="14" t="s">
        <v>1728</v>
      </c>
      <c r="D1206" s="14">
        <v>3180205270</v>
      </c>
      <c r="E1206" s="14" t="s">
        <v>40</v>
      </c>
      <c r="F1206" s="14" t="s">
        <v>1722</v>
      </c>
    </row>
    <row r="1207" spans="1:6" s="3" customFormat="1" ht="22.05" customHeight="1" x14ac:dyDescent="0.3">
      <c r="A1207" s="14">
        <v>1205</v>
      </c>
      <c r="B1207" s="14" t="s">
        <v>426</v>
      </c>
      <c r="C1207" s="14" t="s">
        <v>1729</v>
      </c>
      <c r="D1207" s="14">
        <v>3180205214</v>
      </c>
      <c r="E1207" s="14" t="s">
        <v>40</v>
      </c>
      <c r="F1207" s="14" t="s">
        <v>1722</v>
      </c>
    </row>
    <row r="1208" spans="1:6" s="3" customFormat="1" ht="22.05" customHeight="1" x14ac:dyDescent="0.3">
      <c r="A1208" s="14">
        <v>1206</v>
      </c>
      <c r="B1208" s="14" t="s">
        <v>426</v>
      </c>
      <c r="C1208" s="14" t="s">
        <v>1730</v>
      </c>
      <c r="D1208" s="14">
        <v>3180205202</v>
      </c>
      <c r="E1208" s="14" t="s">
        <v>40</v>
      </c>
      <c r="F1208" s="14" t="s">
        <v>1722</v>
      </c>
    </row>
    <row r="1209" spans="1:6" s="3" customFormat="1" ht="22.05" customHeight="1" x14ac:dyDescent="0.3">
      <c r="A1209" s="14">
        <v>1207</v>
      </c>
      <c r="B1209" s="14" t="s">
        <v>426</v>
      </c>
      <c r="C1209" s="14" t="s">
        <v>419</v>
      </c>
      <c r="D1209" s="14">
        <v>3170205242</v>
      </c>
      <c r="E1209" s="14" t="s">
        <v>19</v>
      </c>
      <c r="F1209" s="14" t="s">
        <v>1473</v>
      </c>
    </row>
    <row r="1210" spans="1:6" s="3" customFormat="1" ht="22.05" customHeight="1" x14ac:dyDescent="0.3">
      <c r="A1210" s="14">
        <v>1208</v>
      </c>
      <c r="B1210" s="14" t="s">
        <v>426</v>
      </c>
      <c r="C1210" s="14" t="s">
        <v>423</v>
      </c>
      <c r="D1210" s="14">
        <v>3170205226</v>
      </c>
      <c r="E1210" s="14" t="s">
        <v>19</v>
      </c>
      <c r="F1210" s="14" t="s">
        <v>1473</v>
      </c>
    </row>
    <row r="1211" spans="1:6" s="3" customFormat="1" ht="22.05" customHeight="1" x14ac:dyDescent="0.3">
      <c r="A1211" s="14">
        <v>1209</v>
      </c>
      <c r="B1211" s="14" t="s">
        <v>426</v>
      </c>
      <c r="C1211" s="14" t="s">
        <v>1731</v>
      </c>
      <c r="D1211" s="14">
        <v>3170205236</v>
      </c>
      <c r="E1211" s="14" t="s">
        <v>19</v>
      </c>
      <c r="F1211" s="14" t="s">
        <v>1473</v>
      </c>
    </row>
    <row r="1212" spans="1:6" s="3" customFormat="1" ht="22.05" customHeight="1" x14ac:dyDescent="0.3">
      <c r="A1212" s="14">
        <v>1210</v>
      </c>
      <c r="B1212" s="14" t="s">
        <v>426</v>
      </c>
      <c r="C1212" s="14" t="s">
        <v>424</v>
      </c>
      <c r="D1212" s="14">
        <v>3170205272</v>
      </c>
      <c r="E1212" s="14" t="s">
        <v>19</v>
      </c>
      <c r="F1212" s="14" t="s">
        <v>1473</v>
      </c>
    </row>
    <row r="1213" spans="1:6" s="3" customFormat="1" ht="22.05" customHeight="1" x14ac:dyDescent="0.3">
      <c r="A1213" s="14">
        <v>1211</v>
      </c>
      <c r="B1213" s="14" t="s">
        <v>426</v>
      </c>
      <c r="C1213" s="14" t="s">
        <v>1732</v>
      </c>
      <c r="D1213" s="14">
        <v>3180205288</v>
      </c>
      <c r="E1213" s="14" t="s">
        <v>19</v>
      </c>
      <c r="F1213" s="14" t="s">
        <v>1722</v>
      </c>
    </row>
    <row r="1214" spans="1:6" s="3" customFormat="1" ht="22.05" customHeight="1" x14ac:dyDescent="0.3">
      <c r="A1214" s="14">
        <v>1212</v>
      </c>
      <c r="B1214" s="14" t="s">
        <v>426</v>
      </c>
      <c r="C1214" s="14" t="s">
        <v>1733</v>
      </c>
      <c r="D1214" s="14">
        <v>3180205207</v>
      </c>
      <c r="E1214" s="14" t="s">
        <v>19</v>
      </c>
      <c r="F1214" s="14" t="s">
        <v>1722</v>
      </c>
    </row>
    <row r="1215" spans="1:6" s="3" customFormat="1" ht="22.05" customHeight="1" x14ac:dyDescent="0.3">
      <c r="A1215" s="14">
        <v>1213</v>
      </c>
      <c r="B1215" s="14" t="s">
        <v>426</v>
      </c>
      <c r="C1215" s="14" t="s">
        <v>1734</v>
      </c>
      <c r="D1215" s="14">
        <v>3180205294</v>
      </c>
      <c r="E1215" s="14" t="s">
        <v>19</v>
      </c>
      <c r="F1215" s="14" t="s">
        <v>1722</v>
      </c>
    </row>
    <row r="1216" spans="1:6" s="3" customFormat="1" ht="22.05" customHeight="1" x14ac:dyDescent="0.3">
      <c r="A1216" s="14">
        <v>1214</v>
      </c>
      <c r="B1216" s="14" t="s">
        <v>426</v>
      </c>
      <c r="C1216" s="14" t="s">
        <v>1735</v>
      </c>
      <c r="D1216" s="14">
        <v>3180205292</v>
      </c>
      <c r="E1216" s="14" t="s">
        <v>19</v>
      </c>
      <c r="F1216" s="14" t="s">
        <v>1722</v>
      </c>
    </row>
    <row r="1217" spans="1:6" s="3" customFormat="1" ht="22.05" customHeight="1" x14ac:dyDescent="0.3">
      <c r="A1217" s="14">
        <v>1215</v>
      </c>
      <c r="B1217" s="14" t="s">
        <v>426</v>
      </c>
      <c r="C1217" s="14" t="s">
        <v>1736</v>
      </c>
      <c r="D1217" s="14">
        <v>3180205221</v>
      </c>
      <c r="E1217" s="14" t="s">
        <v>19</v>
      </c>
      <c r="F1217" s="14" t="s">
        <v>1722</v>
      </c>
    </row>
    <row r="1218" spans="1:6" s="3" customFormat="1" ht="22.05" customHeight="1" x14ac:dyDescent="0.3">
      <c r="A1218" s="14">
        <v>1216</v>
      </c>
      <c r="B1218" s="14" t="s">
        <v>426</v>
      </c>
      <c r="C1218" s="14" t="s">
        <v>1737</v>
      </c>
      <c r="D1218" s="14">
        <v>3180205235</v>
      </c>
      <c r="E1218" s="14" t="s">
        <v>19</v>
      </c>
      <c r="F1218" s="14" t="s">
        <v>1722</v>
      </c>
    </row>
    <row r="1219" spans="1:6" s="3" customFormat="1" ht="22.05" customHeight="1" x14ac:dyDescent="0.3">
      <c r="A1219" s="14">
        <v>1217</v>
      </c>
      <c r="B1219" s="14" t="s">
        <v>426</v>
      </c>
      <c r="C1219" s="14" t="s">
        <v>420</v>
      </c>
      <c r="D1219" s="14">
        <v>3170205208</v>
      </c>
      <c r="E1219" s="14" t="s">
        <v>65</v>
      </c>
      <c r="F1219" s="14" t="s">
        <v>1473</v>
      </c>
    </row>
    <row r="1220" spans="1:6" s="3" customFormat="1" ht="22.05" customHeight="1" x14ac:dyDescent="0.3">
      <c r="A1220" s="14">
        <v>1218</v>
      </c>
      <c r="B1220" s="14" t="s">
        <v>426</v>
      </c>
      <c r="C1220" s="14" t="s">
        <v>1738</v>
      </c>
      <c r="D1220" s="14">
        <v>3180205243</v>
      </c>
      <c r="E1220" s="14" t="s">
        <v>65</v>
      </c>
      <c r="F1220" s="14" t="s">
        <v>1722</v>
      </c>
    </row>
    <row r="1221" spans="1:6" s="3" customFormat="1" ht="22.05" customHeight="1" x14ac:dyDescent="0.3">
      <c r="A1221" s="14">
        <v>1219</v>
      </c>
      <c r="B1221" s="14" t="s">
        <v>426</v>
      </c>
      <c r="C1221" s="14" t="s">
        <v>421</v>
      </c>
      <c r="D1221" s="14">
        <v>3170205240</v>
      </c>
      <c r="E1221" s="14" t="s">
        <v>1739</v>
      </c>
      <c r="F1221" s="14" t="s">
        <v>1473</v>
      </c>
    </row>
    <row r="1222" spans="1:6" s="3" customFormat="1" ht="22.05" customHeight="1" x14ac:dyDescent="0.3">
      <c r="A1222" s="14">
        <v>1220</v>
      </c>
      <c r="B1222" s="14" t="s">
        <v>426</v>
      </c>
      <c r="C1222" s="14" t="s">
        <v>1740</v>
      </c>
      <c r="D1222" s="14">
        <v>3180205260</v>
      </c>
      <c r="E1222" s="14" t="s">
        <v>1739</v>
      </c>
      <c r="F1222" s="14" t="s">
        <v>1722</v>
      </c>
    </row>
    <row r="1223" spans="1:6" s="3" customFormat="1" ht="22.05" customHeight="1" x14ac:dyDescent="0.3">
      <c r="A1223" s="14">
        <v>1221</v>
      </c>
      <c r="B1223" s="14" t="s">
        <v>426</v>
      </c>
      <c r="C1223" s="14" t="s">
        <v>1741</v>
      </c>
      <c r="D1223" s="14">
        <v>3170205258</v>
      </c>
      <c r="E1223" s="14" t="s">
        <v>56</v>
      </c>
      <c r="F1223" s="14" t="s">
        <v>1473</v>
      </c>
    </row>
    <row r="1224" spans="1:6" s="3" customFormat="1" ht="22.05" customHeight="1" x14ac:dyDescent="0.3">
      <c r="A1224" s="14">
        <v>1222</v>
      </c>
      <c r="B1224" s="14" t="s">
        <v>426</v>
      </c>
      <c r="C1224" s="14" t="s">
        <v>1742</v>
      </c>
      <c r="D1224" s="14">
        <v>3180205256</v>
      </c>
      <c r="E1224" s="14" t="s">
        <v>56</v>
      </c>
      <c r="F1224" s="14" t="s">
        <v>1722</v>
      </c>
    </row>
    <row r="1225" spans="1:6" s="3" customFormat="1" ht="22.05" customHeight="1" x14ac:dyDescent="0.3">
      <c r="A1225" s="14">
        <v>1223</v>
      </c>
      <c r="B1225" s="14" t="s">
        <v>426</v>
      </c>
      <c r="C1225" s="14" t="s">
        <v>425</v>
      </c>
      <c r="D1225" s="14">
        <v>3170205231</v>
      </c>
      <c r="E1225" s="14" t="s">
        <v>8</v>
      </c>
      <c r="F1225" s="14" t="s">
        <v>1473</v>
      </c>
    </row>
    <row r="1226" spans="1:6" s="3" customFormat="1" ht="22.05" customHeight="1" x14ac:dyDescent="0.3">
      <c r="A1226" s="14">
        <v>1224</v>
      </c>
      <c r="B1226" s="14" t="s">
        <v>426</v>
      </c>
      <c r="C1226" s="14" t="s">
        <v>1743</v>
      </c>
      <c r="D1226" s="14">
        <v>3180205236</v>
      </c>
      <c r="E1226" s="14" t="s">
        <v>8</v>
      </c>
      <c r="F1226" s="14" t="s">
        <v>1722</v>
      </c>
    </row>
    <row r="1227" spans="1:6" ht="22.05" customHeight="1" x14ac:dyDescent="0.3">
      <c r="A1227" s="14">
        <v>1225</v>
      </c>
      <c r="B1227" s="14" t="s">
        <v>445</v>
      </c>
      <c r="C1227" s="14" t="s">
        <v>443</v>
      </c>
      <c r="D1227" s="14">
        <v>3170100001</v>
      </c>
      <c r="E1227" s="14" t="s">
        <v>1020</v>
      </c>
      <c r="F1227" s="14">
        <v>2017</v>
      </c>
    </row>
    <row r="1228" spans="1:6" ht="22.05" customHeight="1" x14ac:dyDescent="0.3">
      <c r="A1228" s="14">
        <v>1226</v>
      </c>
      <c r="B1228" s="14" t="s">
        <v>445</v>
      </c>
      <c r="C1228" s="14" t="s">
        <v>1474</v>
      </c>
      <c r="D1228" s="14">
        <v>3170100219</v>
      </c>
      <c r="E1228" s="14" t="s">
        <v>1020</v>
      </c>
      <c r="F1228" s="14">
        <v>2017</v>
      </c>
    </row>
    <row r="1229" spans="1:6" ht="22.05" customHeight="1" x14ac:dyDescent="0.3">
      <c r="A1229" s="14">
        <v>1227</v>
      </c>
      <c r="B1229" s="14" t="s">
        <v>445</v>
      </c>
      <c r="C1229" s="14" t="s">
        <v>428</v>
      </c>
      <c r="D1229" s="14">
        <v>3170100269</v>
      </c>
      <c r="E1229" s="14" t="s">
        <v>1020</v>
      </c>
      <c r="F1229" s="14">
        <v>2017</v>
      </c>
    </row>
    <row r="1230" spans="1:6" ht="22.05" customHeight="1" x14ac:dyDescent="0.3">
      <c r="A1230" s="14">
        <v>1228</v>
      </c>
      <c r="B1230" s="14" t="s">
        <v>445</v>
      </c>
      <c r="C1230" s="14" t="s">
        <v>1475</v>
      </c>
      <c r="D1230" s="14">
        <v>3170100285</v>
      </c>
      <c r="E1230" s="14" t="s">
        <v>1020</v>
      </c>
      <c r="F1230" s="14">
        <v>2017</v>
      </c>
    </row>
    <row r="1231" spans="1:6" ht="22.05" customHeight="1" x14ac:dyDescent="0.3">
      <c r="A1231" s="14">
        <v>1229</v>
      </c>
      <c r="B1231" s="14" t="s">
        <v>445</v>
      </c>
      <c r="C1231" s="14" t="s">
        <v>429</v>
      </c>
      <c r="D1231" s="14">
        <v>3170205263</v>
      </c>
      <c r="E1231" s="14" t="s">
        <v>1020</v>
      </c>
      <c r="F1231" s="14">
        <v>2017</v>
      </c>
    </row>
    <row r="1232" spans="1:6" ht="22.05" customHeight="1" x14ac:dyDescent="0.3">
      <c r="A1232" s="14">
        <v>1230</v>
      </c>
      <c r="B1232" s="14" t="s">
        <v>445</v>
      </c>
      <c r="C1232" s="14" t="s">
        <v>436</v>
      </c>
      <c r="D1232" s="14">
        <v>3170205264</v>
      </c>
      <c r="E1232" s="14" t="s">
        <v>1020</v>
      </c>
      <c r="F1232" s="14">
        <v>2017</v>
      </c>
    </row>
    <row r="1233" spans="1:6" ht="22.05" customHeight="1" x14ac:dyDescent="0.3">
      <c r="A1233" s="14">
        <v>1231</v>
      </c>
      <c r="B1233" s="14" t="s">
        <v>445</v>
      </c>
      <c r="C1233" s="14" t="s">
        <v>1476</v>
      </c>
      <c r="D1233" s="14">
        <v>3180100224</v>
      </c>
      <c r="E1233" s="14" t="s">
        <v>1020</v>
      </c>
      <c r="F1233" s="14">
        <v>2018</v>
      </c>
    </row>
    <row r="1234" spans="1:6" ht="22.05" customHeight="1" x14ac:dyDescent="0.3">
      <c r="A1234" s="14">
        <v>1232</v>
      </c>
      <c r="B1234" s="14" t="s">
        <v>445</v>
      </c>
      <c r="C1234" s="14" t="s">
        <v>931</v>
      </c>
      <c r="D1234" s="14">
        <v>3180100268</v>
      </c>
      <c r="E1234" s="14" t="s">
        <v>1020</v>
      </c>
      <c r="F1234" s="14">
        <v>2018</v>
      </c>
    </row>
    <row r="1235" spans="1:6" ht="22.05" customHeight="1" x14ac:dyDescent="0.3">
      <c r="A1235" s="14">
        <v>1233</v>
      </c>
      <c r="B1235" s="14" t="s">
        <v>445</v>
      </c>
      <c r="C1235" s="14" t="s">
        <v>968</v>
      </c>
      <c r="D1235" s="14">
        <v>3180100278</v>
      </c>
      <c r="E1235" s="14" t="s">
        <v>1020</v>
      </c>
      <c r="F1235" s="14">
        <v>2018</v>
      </c>
    </row>
    <row r="1236" spans="1:6" ht="22.05" customHeight="1" x14ac:dyDescent="0.3">
      <c r="A1236" s="14">
        <v>1234</v>
      </c>
      <c r="B1236" s="14" t="s">
        <v>445</v>
      </c>
      <c r="C1236" s="14" t="s">
        <v>950</v>
      </c>
      <c r="D1236" s="14">
        <v>3180100279</v>
      </c>
      <c r="E1236" s="14" t="s">
        <v>1020</v>
      </c>
      <c r="F1236" s="14">
        <v>2018</v>
      </c>
    </row>
    <row r="1237" spans="1:6" ht="22.05" customHeight="1" x14ac:dyDescent="0.3">
      <c r="A1237" s="14">
        <v>1235</v>
      </c>
      <c r="B1237" s="14" t="s">
        <v>445</v>
      </c>
      <c r="C1237" s="14" t="s">
        <v>129</v>
      </c>
      <c r="D1237" s="14">
        <v>3180205231</v>
      </c>
      <c r="E1237" s="14" t="s">
        <v>1020</v>
      </c>
      <c r="F1237" s="14">
        <v>2018</v>
      </c>
    </row>
    <row r="1238" spans="1:6" ht="22.05" customHeight="1" x14ac:dyDescent="0.3">
      <c r="A1238" s="14">
        <v>1236</v>
      </c>
      <c r="B1238" s="14" t="s">
        <v>445</v>
      </c>
      <c r="C1238" s="14" t="s">
        <v>1477</v>
      </c>
      <c r="D1238" s="14">
        <v>3170100225</v>
      </c>
      <c r="E1238" s="14" t="s">
        <v>11</v>
      </c>
      <c r="F1238" s="14">
        <v>2017</v>
      </c>
    </row>
    <row r="1239" spans="1:6" ht="22.05" customHeight="1" x14ac:dyDescent="0.3">
      <c r="A1239" s="14">
        <v>1237</v>
      </c>
      <c r="B1239" s="14" t="s">
        <v>445</v>
      </c>
      <c r="C1239" s="14" t="s">
        <v>432</v>
      </c>
      <c r="D1239" s="14">
        <v>3170100236</v>
      </c>
      <c r="E1239" s="14" t="s">
        <v>11</v>
      </c>
      <c r="F1239" s="14">
        <v>2017</v>
      </c>
    </row>
    <row r="1240" spans="1:6" ht="22.05" customHeight="1" x14ac:dyDescent="0.3">
      <c r="A1240" s="14">
        <v>1238</v>
      </c>
      <c r="B1240" s="14" t="s">
        <v>445</v>
      </c>
      <c r="C1240" s="14" t="s">
        <v>433</v>
      </c>
      <c r="D1240" s="14">
        <v>3170100276</v>
      </c>
      <c r="E1240" s="14" t="s">
        <v>11</v>
      </c>
      <c r="F1240" s="14">
        <v>2017</v>
      </c>
    </row>
    <row r="1241" spans="1:6" ht="22.05" customHeight="1" x14ac:dyDescent="0.3">
      <c r="A1241" s="14">
        <v>1239</v>
      </c>
      <c r="B1241" s="14" t="s">
        <v>445</v>
      </c>
      <c r="C1241" s="14" t="s">
        <v>436</v>
      </c>
      <c r="D1241" s="14">
        <v>3170205264</v>
      </c>
      <c r="E1241" s="14" t="s">
        <v>11</v>
      </c>
      <c r="F1241" s="14">
        <v>2017</v>
      </c>
    </row>
    <row r="1242" spans="1:6" ht="22.05" customHeight="1" x14ac:dyDescent="0.3">
      <c r="A1242" s="14">
        <v>1240</v>
      </c>
      <c r="B1242" s="14" t="s">
        <v>445</v>
      </c>
      <c r="C1242" s="14" t="s">
        <v>437</v>
      </c>
      <c r="D1242" s="14">
        <v>3170205269</v>
      </c>
      <c r="E1242" s="14" t="s">
        <v>11</v>
      </c>
      <c r="F1242" s="14">
        <v>2017</v>
      </c>
    </row>
    <row r="1243" spans="1:6" ht="22.05" customHeight="1" x14ac:dyDescent="0.3">
      <c r="A1243" s="14">
        <v>1241</v>
      </c>
      <c r="B1243" s="14" t="s">
        <v>445</v>
      </c>
      <c r="C1243" s="14" t="s">
        <v>962</v>
      </c>
      <c r="D1243" s="14">
        <v>3180100031</v>
      </c>
      <c r="E1243" s="14" t="s">
        <v>11</v>
      </c>
      <c r="F1243" s="14">
        <v>2018</v>
      </c>
    </row>
    <row r="1244" spans="1:6" ht="22.05" customHeight="1" x14ac:dyDescent="0.3">
      <c r="A1244" s="14">
        <v>1242</v>
      </c>
      <c r="B1244" s="14" t="s">
        <v>445</v>
      </c>
      <c r="C1244" s="14" t="s">
        <v>1478</v>
      </c>
      <c r="D1244" s="14">
        <v>3180100133</v>
      </c>
      <c r="E1244" s="14" t="s">
        <v>11</v>
      </c>
      <c r="F1244" s="14">
        <v>2018</v>
      </c>
    </row>
    <row r="1245" spans="1:6" ht="22.05" customHeight="1" x14ac:dyDescent="0.3">
      <c r="A1245" s="14">
        <v>1243</v>
      </c>
      <c r="B1245" s="14" t="s">
        <v>445</v>
      </c>
      <c r="C1245" s="14" t="s">
        <v>982</v>
      </c>
      <c r="D1245" s="14">
        <v>3180100331</v>
      </c>
      <c r="E1245" s="14" t="s">
        <v>11</v>
      </c>
      <c r="F1245" s="14">
        <v>2018</v>
      </c>
    </row>
    <row r="1246" spans="1:6" ht="22.05" customHeight="1" x14ac:dyDescent="0.3">
      <c r="A1246" s="14">
        <v>1244</v>
      </c>
      <c r="B1246" s="14" t="s">
        <v>445</v>
      </c>
      <c r="C1246" s="14" t="s">
        <v>1479</v>
      </c>
      <c r="D1246" s="14">
        <v>3180100351</v>
      </c>
      <c r="E1246" s="14" t="s">
        <v>11</v>
      </c>
      <c r="F1246" s="14">
        <v>2018</v>
      </c>
    </row>
    <row r="1247" spans="1:6" ht="22.05" customHeight="1" x14ac:dyDescent="0.3">
      <c r="A1247" s="14">
        <v>1245</v>
      </c>
      <c r="B1247" s="14" t="s">
        <v>445</v>
      </c>
      <c r="C1247" s="14" t="s">
        <v>932</v>
      </c>
      <c r="D1247" s="14">
        <v>3180100395</v>
      </c>
      <c r="E1247" s="14" t="s">
        <v>11</v>
      </c>
      <c r="F1247" s="14">
        <v>2018</v>
      </c>
    </row>
    <row r="1248" spans="1:6" ht="22.05" customHeight="1" x14ac:dyDescent="0.3">
      <c r="A1248" s="14">
        <v>1246</v>
      </c>
      <c r="B1248" s="14" t="s">
        <v>445</v>
      </c>
      <c r="C1248" s="14" t="s">
        <v>1480</v>
      </c>
      <c r="D1248" s="14">
        <v>3180205290</v>
      </c>
      <c r="E1248" s="14" t="s">
        <v>11</v>
      </c>
      <c r="F1248" s="14">
        <v>2018</v>
      </c>
    </row>
    <row r="1249" spans="1:6" ht="22.05" customHeight="1" x14ac:dyDescent="0.3">
      <c r="A1249" s="14">
        <v>1247</v>
      </c>
      <c r="B1249" s="14" t="s">
        <v>445</v>
      </c>
      <c r="C1249" s="14" t="s">
        <v>430</v>
      </c>
      <c r="D1249" s="14">
        <v>3170100045</v>
      </c>
      <c r="E1249" s="14" t="s">
        <v>40</v>
      </c>
      <c r="F1249" s="14">
        <v>2017</v>
      </c>
    </row>
    <row r="1250" spans="1:6" ht="22.05" customHeight="1" x14ac:dyDescent="0.3">
      <c r="A1250" s="14">
        <v>1248</v>
      </c>
      <c r="B1250" s="14" t="s">
        <v>445</v>
      </c>
      <c r="C1250" s="14" t="s">
        <v>431</v>
      </c>
      <c r="D1250" s="14">
        <v>3170100091</v>
      </c>
      <c r="E1250" s="14" t="s">
        <v>40</v>
      </c>
      <c r="F1250" s="14">
        <v>2017</v>
      </c>
    </row>
    <row r="1251" spans="1:6" ht="22.05" customHeight="1" x14ac:dyDescent="0.3">
      <c r="A1251" s="14">
        <v>1249</v>
      </c>
      <c r="B1251" s="14" t="s">
        <v>445</v>
      </c>
      <c r="C1251" s="14" t="s">
        <v>427</v>
      </c>
      <c r="D1251" s="14">
        <v>3170100093</v>
      </c>
      <c r="E1251" s="14" t="s">
        <v>40</v>
      </c>
      <c r="F1251" s="14">
        <v>2017</v>
      </c>
    </row>
    <row r="1252" spans="1:6" ht="22.05" customHeight="1" x14ac:dyDescent="0.3">
      <c r="A1252" s="14">
        <v>1250</v>
      </c>
      <c r="B1252" s="14" t="s">
        <v>445</v>
      </c>
      <c r="C1252" s="14" t="s">
        <v>440</v>
      </c>
      <c r="D1252" s="14">
        <v>3170100252</v>
      </c>
      <c r="E1252" s="14" t="s">
        <v>40</v>
      </c>
      <c r="F1252" s="14">
        <v>2017</v>
      </c>
    </row>
    <row r="1253" spans="1:6" ht="22.05" customHeight="1" x14ac:dyDescent="0.3">
      <c r="A1253" s="14">
        <v>1251</v>
      </c>
      <c r="B1253" s="14" t="s">
        <v>445</v>
      </c>
      <c r="C1253" s="14" t="s">
        <v>1481</v>
      </c>
      <c r="D1253" s="14">
        <v>3170100256</v>
      </c>
      <c r="E1253" s="14" t="s">
        <v>40</v>
      </c>
      <c r="F1253" s="14">
        <v>2017</v>
      </c>
    </row>
    <row r="1254" spans="1:6" ht="22.05" customHeight="1" x14ac:dyDescent="0.3">
      <c r="A1254" s="14">
        <v>1252</v>
      </c>
      <c r="B1254" s="14" t="s">
        <v>445</v>
      </c>
      <c r="C1254" s="14" t="s">
        <v>444</v>
      </c>
      <c r="D1254" s="14">
        <v>3170205219</v>
      </c>
      <c r="E1254" s="14" t="s">
        <v>40</v>
      </c>
      <c r="F1254" s="14">
        <v>2017</v>
      </c>
    </row>
    <row r="1255" spans="1:6" ht="22.05" customHeight="1" x14ac:dyDescent="0.3">
      <c r="A1255" s="14">
        <v>1253</v>
      </c>
      <c r="B1255" s="14" t="s">
        <v>445</v>
      </c>
      <c r="C1255" s="14" t="s">
        <v>400</v>
      </c>
      <c r="D1255" s="14">
        <v>3170205227</v>
      </c>
      <c r="E1255" s="14" t="s">
        <v>40</v>
      </c>
      <c r="F1255" s="14">
        <v>2017</v>
      </c>
    </row>
    <row r="1256" spans="1:6" ht="22.05" customHeight="1" x14ac:dyDescent="0.3">
      <c r="A1256" s="14">
        <v>1254</v>
      </c>
      <c r="B1256" s="14" t="s">
        <v>445</v>
      </c>
      <c r="C1256" s="14" t="s">
        <v>434</v>
      </c>
      <c r="D1256" s="14">
        <v>3170205246</v>
      </c>
      <c r="E1256" s="14" t="s">
        <v>40</v>
      </c>
      <c r="F1256" s="14">
        <v>2017</v>
      </c>
    </row>
    <row r="1257" spans="1:6" ht="22.05" customHeight="1" x14ac:dyDescent="0.3">
      <c r="A1257" s="14">
        <v>1255</v>
      </c>
      <c r="B1257" s="14" t="s">
        <v>445</v>
      </c>
      <c r="C1257" s="14" t="s">
        <v>438</v>
      </c>
      <c r="D1257" s="14">
        <v>3170205249</v>
      </c>
      <c r="E1257" s="14" t="s">
        <v>40</v>
      </c>
      <c r="F1257" s="14">
        <v>2017</v>
      </c>
    </row>
    <row r="1258" spans="1:6" ht="22.05" customHeight="1" x14ac:dyDescent="0.3">
      <c r="A1258" s="14">
        <v>1256</v>
      </c>
      <c r="B1258" s="14" t="s">
        <v>445</v>
      </c>
      <c r="C1258" s="14" t="s">
        <v>1482</v>
      </c>
      <c r="D1258" s="14">
        <v>3170205283</v>
      </c>
      <c r="E1258" s="14" t="s">
        <v>40</v>
      </c>
      <c r="F1258" s="14">
        <v>2017</v>
      </c>
    </row>
    <row r="1259" spans="1:6" ht="22.05" customHeight="1" x14ac:dyDescent="0.3">
      <c r="A1259" s="14">
        <v>1257</v>
      </c>
      <c r="B1259" s="14" t="s">
        <v>445</v>
      </c>
      <c r="C1259" s="14" t="s">
        <v>1483</v>
      </c>
      <c r="D1259" s="14">
        <v>3180100089</v>
      </c>
      <c r="E1259" s="14" t="s">
        <v>40</v>
      </c>
      <c r="F1259" s="14">
        <v>2018</v>
      </c>
    </row>
    <row r="1260" spans="1:6" ht="22.05" customHeight="1" x14ac:dyDescent="0.3">
      <c r="A1260" s="14">
        <v>1258</v>
      </c>
      <c r="B1260" s="14" t="s">
        <v>445</v>
      </c>
      <c r="C1260" s="14" t="s">
        <v>1484</v>
      </c>
      <c r="D1260" s="14">
        <v>3180100127</v>
      </c>
      <c r="E1260" s="14" t="s">
        <v>40</v>
      </c>
      <c r="F1260" s="14">
        <v>2018</v>
      </c>
    </row>
    <row r="1261" spans="1:6" ht="22.05" customHeight="1" x14ac:dyDescent="0.3">
      <c r="A1261" s="14">
        <v>1259</v>
      </c>
      <c r="B1261" s="14" t="s">
        <v>445</v>
      </c>
      <c r="C1261" s="14" t="s">
        <v>971</v>
      </c>
      <c r="D1261" s="14">
        <v>3180100205</v>
      </c>
      <c r="E1261" s="14" t="s">
        <v>40</v>
      </c>
      <c r="F1261" s="14">
        <v>2018</v>
      </c>
    </row>
    <row r="1262" spans="1:6" ht="22.05" customHeight="1" x14ac:dyDescent="0.3">
      <c r="A1262" s="14">
        <v>1260</v>
      </c>
      <c r="B1262" s="14" t="s">
        <v>445</v>
      </c>
      <c r="C1262" s="14" t="s">
        <v>1485</v>
      </c>
      <c r="D1262" s="14">
        <v>3180100256</v>
      </c>
      <c r="E1262" s="14" t="s">
        <v>40</v>
      </c>
      <c r="F1262" s="14">
        <v>2018</v>
      </c>
    </row>
    <row r="1263" spans="1:6" ht="22.05" customHeight="1" x14ac:dyDescent="0.3">
      <c r="A1263" s="14">
        <v>1261</v>
      </c>
      <c r="B1263" s="14" t="s">
        <v>445</v>
      </c>
      <c r="C1263" s="14" t="s">
        <v>976</v>
      </c>
      <c r="D1263" s="14">
        <v>3180100269</v>
      </c>
      <c r="E1263" s="14" t="s">
        <v>40</v>
      </c>
      <c r="F1263" s="14">
        <v>2018</v>
      </c>
    </row>
    <row r="1264" spans="1:6" ht="22.05" customHeight="1" x14ac:dyDescent="0.3">
      <c r="A1264" s="14">
        <v>1262</v>
      </c>
      <c r="B1264" s="14" t="s">
        <v>445</v>
      </c>
      <c r="C1264" s="14" t="s">
        <v>1486</v>
      </c>
      <c r="D1264" s="14">
        <v>3180100326</v>
      </c>
      <c r="E1264" s="14" t="s">
        <v>40</v>
      </c>
      <c r="F1264" s="14">
        <v>2018</v>
      </c>
    </row>
    <row r="1265" spans="1:6" ht="22.05" customHeight="1" x14ac:dyDescent="0.3">
      <c r="A1265" s="14">
        <v>1263</v>
      </c>
      <c r="B1265" s="14" t="s">
        <v>445</v>
      </c>
      <c r="C1265" s="14" t="s">
        <v>1017</v>
      </c>
      <c r="D1265" s="14">
        <v>3180100359</v>
      </c>
      <c r="E1265" s="14" t="s">
        <v>40</v>
      </c>
      <c r="F1265" s="14">
        <v>2018</v>
      </c>
    </row>
    <row r="1266" spans="1:6" ht="22.05" customHeight="1" x14ac:dyDescent="0.3">
      <c r="A1266" s="14">
        <v>1264</v>
      </c>
      <c r="B1266" s="14" t="s">
        <v>445</v>
      </c>
      <c r="C1266" s="14" t="s">
        <v>166</v>
      </c>
      <c r="D1266" s="14">
        <v>3180205208</v>
      </c>
      <c r="E1266" s="14" t="s">
        <v>40</v>
      </c>
      <c r="F1266" s="14">
        <v>2018</v>
      </c>
    </row>
    <row r="1267" spans="1:6" ht="22.05" customHeight="1" x14ac:dyDescent="0.3">
      <c r="A1267" s="14">
        <v>1265</v>
      </c>
      <c r="B1267" s="14" t="s">
        <v>445</v>
      </c>
      <c r="C1267" s="14" t="s">
        <v>1487</v>
      </c>
      <c r="D1267" s="14">
        <v>3180205225</v>
      </c>
      <c r="E1267" s="14" t="s">
        <v>40</v>
      </c>
      <c r="F1267" s="14">
        <v>2018</v>
      </c>
    </row>
    <row r="1268" spans="1:6" ht="22.05" customHeight="1" x14ac:dyDescent="0.3">
      <c r="A1268" s="14">
        <v>1266</v>
      </c>
      <c r="B1268" s="14" t="s">
        <v>445</v>
      </c>
      <c r="C1268" s="14" t="s">
        <v>167</v>
      </c>
      <c r="D1268" s="14">
        <v>3180205245</v>
      </c>
      <c r="E1268" s="14" t="s">
        <v>40</v>
      </c>
      <c r="F1268" s="14">
        <v>2018</v>
      </c>
    </row>
    <row r="1269" spans="1:6" ht="22.05" customHeight="1" x14ac:dyDescent="0.3">
      <c r="A1269" s="14">
        <v>1267</v>
      </c>
      <c r="B1269" s="14" t="s">
        <v>445</v>
      </c>
      <c r="C1269" s="14" t="s">
        <v>1488</v>
      </c>
      <c r="D1269" s="14">
        <v>3180205246</v>
      </c>
      <c r="E1269" s="14" t="s">
        <v>40</v>
      </c>
      <c r="F1269" s="14">
        <v>2018</v>
      </c>
    </row>
    <row r="1270" spans="1:6" ht="22.05" customHeight="1" x14ac:dyDescent="0.3">
      <c r="A1270" s="14">
        <v>1268</v>
      </c>
      <c r="B1270" s="14" t="s">
        <v>445</v>
      </c>
      <c r="C1270" s="14" t="s">
        <v>1489</v>
      </c>
      <c r="D1270" s="14">
        <v>3180205274</v>
      </c>
      <c r="E1270" s="14" t="s">
        <v>40</v>
      </c>
      <c r="F1270" s="14">
        <v>2018</v>
      </c>
    </row>
    <row r="1271" spans="1:6" ht="22.05" customHeight="1" x14ac:dyDescent="0.3">
      <c r="A1271" s="14">
        <v>1269</v>
      </c>
      <c r="B1271" s="14" t="s">
        <v>445</v>
      </c>
      <c r="C1271" s="14" t="s">
        <v>435</v>
      </c>
      <c r="D1271" s="14">
        <v>3170205252</v>
      </c>
      <c r="E1271" s="14" t="s">
        <v>19</v>
      </c>
      <c r="F1271" s="14">
        <v>2017</v>
      </c>
    </row>
    <row r="1272" spans="1:6" ht="22.05" customHeight="1" x14ac:dyDescent="0.3">
      <c r="A1272" s="14">
        <v>1270</v>
      </c>
      <c r="B1272" s="14" t="s">
        <v>445</v>
      </c>
      <c r="C1272" s="14" t="s">
        <v>1490</v>
      </c>
      <c r="D1272" s="14">
        <v>3170205266</v>
      </c>
      <c r="E1272" s="14" t="s">
        <v>19</v>
      </c>
      <c r="F1272" s="14">
        <v>2017</v>
      </c>
    </row>
    <row r="1273" spans="1:6" ht="22.05" customHeight="1" x14ac:dyDescent="0.3">
      <c r="A1273" s="14">
        <v>1271</v>
      </c>
      <c r="B1273" s="14" t="s">
        <v>445</v>
      </c>
      <c r="C1273" s="14" t="s">
        <v>1491</v>
      </c>
      <c r="D1273" s="14">
        <v>3170205280</v>
      </c>
      <c r="E1273" s="14" t="s">
        <v>19</v>
      </c>
      <c r="F1273" s="14">
        <v>2017</v>
      </c>
    </row>
    <row r="1274" spans="1:6" ht="22.05" customHeight="1" x14ac:dyDescent="0.3">
      <c r="A1274" s="14">
        <v>1272</v>
      </c>
      <c r="B1274" s="14" t="s">
        <v>445</v>
      </c>
      <c r="C1274" s="14" t="s">
        <v>1492</v>
      </c>
      <c r="D1274" s="14">
        <v>3180100036</v>
      </c>
      <c r="E1274" s="14" t="s">
        <v>19</v>
      </c>
      <c r="F1274" s="14">
        <v>2018</v>
      </c>
    </row>
    <row r="1275" spans="1:6" ht="22.05" customHeight="1" x14ac:dyDescent="0.3">
      <c r="A1275" s="14">
        <v>1273</v>
      </c>
      <c r="B1275" s="14" t="s">
        <v>445</v>
      </c>
      <c r="C1275" s="14" t="s">
        <v>1493</v>
      </c>
      <c r="D1275" s="14">
        <v>3180100341</v>
      </c>
      <c r="E1275" s="14" t="s">
        <v>19</v>
      </c>
      <c r="F1275" s="14">
        <v>2018</v>
      </c>
    </row>
    <row r="1276" spans="1:6" ht="22.05" customHeight="1" x14ac:dyDescent="0.3">
      <c r="A1276" s="14">
        <v>1274</v>
      </c>
      <c r="B1276" s="14" t="s">
        <v>445</v>
      </c>
      <c r="C1276" s="14" t="s">
        <v>980</v>
      </c>
      <c r="D1276" s="14">
        <v>3180100371</v>
      </c>
      <c r="E1276" s="14" t="s">
        <v>19</v>
      </c>
      <c r="F1276" s="14">
        <v>2018</v>
      </c>
    </row>
    <row r="1277" spans="1:6" ht="22.05" customHeight="1" x14ac:dyDescent="0.3">
      <c r="A1277" s="14">
        <v>1275</v>
      </c>
      <c r="B1277" s="14" t="s">
        <v>445</v>
      </c>
      <c r="C1277" s="14" t="s">
        <v>972</v>
      </c>
      <c r="D1277" s="14">
        <v>3180100378</v>
      </c>
      <c r="E1277" s="14" t="s">
        <v>19</v>
      </c>
      <c r="F1277" s="14">
        <v>2018</v>
      </c>
    </row>
    <row r="1278" spans="1:6" ht="22.05" customHeight="1" x14ac:dyDescent="0.3">
      <c r="A1278" s="14">
        <v>1276</v>
      </c>
      <c r="B1278" s="14" t="s">
        <v>445</v>
      </c>
      <c r="C1278" s="14" t="s">
        <v>1494</v>
      </c>
      <c r="D1278" s="14">
        <v>3180100388</v>
      </c>
      <c r="E1278" s="14" t="s">
        <v>19</v>
      </c>
      <c r="F1278" s="14">
        <v>2018</v>
      </c>
    </row>
    <row r="1279" spans="1:6" ht="22.05" customHeight="1" x14ac:dyDescent="0.3">
      <c r="A1279" s="14">
        <v>1277</v>
      </c>
      <c r="B1279" s="14" t="s">
        <v>445</v>
      </c>
      <c r="C1279" s="14" t="s">
        <v>1495</v>
      </c>
      <c r="D1279" s="14">
        <v>3180205226</v>
      </c>
      <c r="E1279" s="14" t="s">
        <v>19</v>
      </c>
      <c r="F1279" s="14">
        <v>2018</v>
      </c>
    </row>
    <row r="1280" spans="1:6" ht="22.05" customHeight="1" x14ac:dyDescent="0.3">
      <c r="A1280" s="14">
        <v>1278</v>
      </c>
      <c r="B1280" s="14" t="s">
        <v>445</v>
      </c>
      <c r="C1280" s="14" t="s">
        <v>1496</v>
      </c>
      <c r="D1280" s="14">
        <v>3180205249</v>
      </c>
      <c r="E1280" s="14" t="s">
        <v>19</v>
      </c>
      <c r="F1280" s="14">
        <v>2018</v>
      </c>
    </row>
    <row r="1281" spans="1:6" ht="22.05" customHeight="1" x14ac:dyDescent="0.3">
      <c r="A1281" s="14">
        <v>1279</v>
      </c>
      <c r="B1281" s="14" t="s">
        <v>445</v>
      </c>
      <c r="C1281" s="14" t="s">
        <v>1497</v>
      </c>
      <c r="D1281" s="14">
        <v>3180205266</v>
      </c>
      <c r="E1281" s="14" t="s">
        <v>19</v>
      </c>
      <c r="F1281" s="14">
        <v>2018</v>
      </c>
    </row>
    <row r="1282" spans="1:6" ht="22.05" customHeight="1" x14ac:dyDescent="0.3">
      <c r="A1282" s="14">
        <v>1280</v>
      </c>
      <c r="B1282" s="14" t="s">
        <v>445</v>
      </c>
      <c r="C1282" s="14" t="s">
        <v>1498</v>
      </c>
      <c r="D1282" s="14">
        <v>3170205206</v>
      </c>
      <c r="E1282" s="14" t="s">
        <v>56</v>
      </c>
      <c r="F1282" s="14">
        <v>2017</v>
      </c>
    </row>
    <row r="1283" spans="1:6" ht="22.05" customHeight="1" x14ac:dyDescent="0.3">
      <c r="A1283" s="14">
        <v>1281</v>
      </c>
      <c r="B1283" s="14" t="s">
        <v>445</v>
      </c>
      <c r="C1283" s="14" t="s">
        <v>1499</v>
      </c>
      <c r="D1283" s="14">
        <v>3180100181</v>
      </c>
      <c r="E1283" s="14" t="s">
        <v>56</v>
      </c>
      <c r="F1283" s="14">
        <v>2018</v>
      </c>
    </row>
    <row r="1284" spans="1:6" ht="22.05" customHeight="1" x14ac:dyDescent="0.3">
      <c r="A1284" s="14">
        <v>1282</v>
      </c>
      <c r="B1284" s="14" t="s">
        <v>445</v>
      </c>
      <c r="C1284" s="14" t="s">
        <v>1500</v>
      </c>
      <c r="D1284" s="14">
        <v>3180100211</v>
      </c>
      <c r="E1284" s="14" t="s">
        <v>56</v>
      </c>
      <c r="F1284" s="14">
        <v>2018</v>
      </c>
    </row>
    <row r="1285" spans="1:6" ht="22.05" customHeight="1" x14ac:dyDescent="0.3">
      <c r="A1285" s="14">
        <v>1283</v>
      </c>
      <c r="B1285" s="14" t="s">
        <v>445</v>
      </c>
      <c r="C1285" s="14" t="s">
        <v>1501</v>
      </c>
      <c r="D1285" s="14">
        <v>3180100231</v>
      </c>
      <c r="E1285" s="14" t="s">
        <v>56</v>
      </c>
      <c r="F1285" s="14">
        <v>2018</v>
      </c>
    </row>
    <row r="1286" spans="1:6" ht="22.05" customHeight="1" x14ac:dyDescent="0.3">
      <c r="A1286" s="14">
        <v>1284</v>
      </c>
      <c r="B1286" s="14" t="s">
        <v>445</v>
      </c>
      <c r="C1286" s="14" t="s">
        <v>1502</v>
      </c>
      <c r="D1286" s="14">
        <v>3170100086</v>
      </c>
      <c r="E1286" s="14" t="s">
        <v>60</v>
      </c>
      <c r="F1286" s="14">
        <v>2017</v>
      </c>
    </row>
    <row r="1287" spans="1:6" ht="22.05" customHeight="1" x14ac:dyDescent="0.3">
      <c r="A1287" s="14">
        <v>1285</v>
      </c>
      <c r="B1287" s="14" t="s">
        <v>445</v>
      </c>
      <c r="C1287" s="14" t="s">
        <v>439</v>
      </c>
      <c r="D1287" s="14">
        <v>3170100092</v>
      </c>
      <c r="E1287" s="14" t="s">
        <v>60</v>
      </c>
      <c r="F1287" s="14">
        <v>2017</v>
      </c>
    </row>
    <row r="1288" spans="1:6" ht="22.05" customHeight="1" x14ac:dyDescent="0.3">
      <c r="A1288" s="14">
        <v>1286</v>
      </c>
      <c r="B1288" s="14" t="s">
        <v>445</v>
      </c>
      <c r="C1288" s="14" t="s">
        <v>1503</v>
      </c>
      <c r="D1288" s="14">
        <v>3170100099</v>
      </c>
      <c r="E1288" s="14" t="s">
        <v>60</v>
      </c>
      <c r="F1288" s="14">
        <v>2017</v>
      </c>
    </row>
    <row r="1289" spans="1:6" ht="22.05" customHeight="1" x14ac:dyDescent="0.3">
      <c r="A1289" s="14">
        <v>1287</v>
      </c>
      <c r="B1289" s="14" t="s">
        <v>445</v>
      </c>
      <c r="C1289" s="14" t="s">
        <v>1504</v>
      </c>
      <c r="D1289" s="14">
        <v>3180100253</v>
      </c>
      <c r="E1289" s="14" t="s">
        <v>60</v>
      </c>
      <c r="F1289" s="14">
        <v>2018</v>
      </c>
    </row>
    <row r="1290" spans="1:6" ht="22.05" customHeight="1" x14ac:dyDescent="0.3">
      <c r="A1290" s="14">
        <v>1288</v>
      </c>
      <c r="B1290" s="14" t="s">
        <v>445</v>
      </c>
      <c r="C1290" s="14" t="s">
        <v>1505</v>
      </c>
      <c r="D1290" s="14">
        <v>3180100311</v>
      </c>
      <c r="E1290" s="14" t="s">
        <v>63</v>
      </c>
      <c r="F1290" s="14">
        <v>2018</v>
      </c>
    </row>
    <row r="1291" spans="1:6" ht="22.05" customHeight="1" x14ac:dyDescent="0.3">
      <c r="A1291" s="14">
        <v>1289</v>
      </c>
      <c r="B1291" s="14" t="s">
        <v>445</v>
      </c>
      <c r="C1291" s="14" t="s">
        <v>1506</v>
      </c>
      <c r="D1291" s="14">
        <v>3180205241</v>
      </c>
      <c r="E1291" s="14" t="s">
        <v>63</v>
      </c>
      <c r="F1291" s="14">
        <v>2018</v>
      </c>
    </row>
    <row r="1292" spans="1:6" ht="22.05" customHeight="1" x14ac:dyDescent="0.3">
      <c r="A1292" s="14">
        <v>1290</v>
      </c>
      <c r="B1292" s="14" t="s">
        <v>445</v>
      </c>
      <c r="C1292" s="14" t="s">
        <v>1507</v>
      </c>
      <c r="D1292" s="14">
        <v>3180205251</v>
      </c>
      <c r="E1292" s="14" t="s">
        <v>63</v>
      </c>
      <c r="F1292" s="14">
        <v>2018</v>
      </c>
    </row>
    <row r="1293" spans="1:6" ht="22.05" customHeight="1" x14ac:dyDescent="0.3">
      <c r="A1293" s="14">
        <v>1291</v>
      </c>
      <c r="B1293" s="14" t="s">
        <v>445</v>
      </c>
      <c r="C1293" s="14" t="s">
        <v>1508</v>
      </c>
      <c r="D1293" s="14">
        <v>3180205281</v>
      </c>
      <c r="E1293" s="14" t="s">
        <v>63</v>
      </c>
      <c r="F1293" s="14">
        <v>2018</v>
      </c>
    </row>
    <row r="1294" spans="1:6" ht="22.05" customHeight="1" x14ac:dyDescent="0.3">
      <c r="A1294" s="14">
        <v>1292</v>
      </c>
      <c r="B1294" s="14" t="s">
        <v>445</v>
      </c>
      <c r="C1294" s="14" t="s">
        <v>441</v>
      </c>
      <c r="D1294" s="14">
        <v>3170100238</v>
      </c>
      <c r="E1294" s="14" t="s">
        <v>65</v>
      </c>
      <c r="F1294" s="14">
        <v>2017</v>
      </c>
    </row>
    <row r="1295" spans="1:6" ht="22.05" customHeight="1" x14ac:dyDescent="0.3">
      <c r="A1295" s="14">
        <v>1293</v>
      </c>
      <c r="B1295" s="14" t="s">
        <v>445</v>
      </c>
      <c r="C1295" s="14" t="s">
        <v>494</v>
      </c>
      <c r="D1295" s="14">
        <v>3170205214</v>
      </c>
      <c r="E1295" s="14" t="s">
        <v>65</v>
      </c>
      <c r="F1295" s="14">
        <v>2017</v>
      </c>
    </row>
    <row r="1296" spans="1:6" ht="22.05" customHeight="1" x14ac:dyDescent="0.3">
      <c r="A1296" s="14">
        <v>1294</v>
      </c>
      <c r="B1296" s="14" t="s">
        <v>445</v>
      </c>
      <c r="C1296" s="14" t="s">
        <v>442</v>
      </c>
      <c r="D1296" s="14">
        <v>3170205282</v>
      </c>
      <c r="E1296" s="14" t="s">
        <v>65</v>
      </c>
      <c r="F1296" s="14">
        <v>2017</v>
      </c>
    </row>
    <row r="1297" spans="1:6" ht="22.05" customHeight="1" x14ac:dyDescent="0.3">
      <c r="A1297" s="14">
        <v>1295</v>
      </c>
      <c r="B1297" s="14" t="s">
        <v>445</v>
      </c>
      <c r="C1297" s="14" t="s">
        <v>1509</v>
      </c>
      <c r="D1297" s="14">
        <v>3180100146</v>
      </c>
      <c r="E1297" s="14" t="s">
        <v>65</v>
      </c>
      <c r="F1297" s="14">
        <v>2018</v>
      </c>
    </row>
    <row r="1298" spans="1:6" ht="22.05" customHeight="1" x14ac:dyDescent="0.3">
      <c r="A1298" s="14">
        <v>1296</v>
      </c>
      <c r="B1298" s="14" t="s">
        <v>445</v>
      </c>
      <c r="C1298" s="14" t="s">
        <v>1510</v>
      </c>
      <c r="D1298" s="14">
        <v>3170100182</v>
      </c>
      <c r="E1298" s="14" t="s">
        <v>8</v>
      </c>
      <c r="F1298" s="14">
        <v>2017</v>
      </c>
    </row>
    <row r="1299" spans="1:6" ht="22.05" customHeight="1" x14ac:dyDescent="0.3">
      <c r="A1299" s="14">
        <v>1297</v>
      </c>
      <c r="B1299" s="14" t="s">
        <v>445</v>
      </c>
      <c r="C1299" s="14" t="s">
        <v>1511</v>
      </c>
      <c r="D1299" s="14">
        <v>3170100333</v>
      </c>
      <c r="E1299" s="14" t="s">
        <v>8</v>
      </c>
      <c r="F1299" s="14">
        <v>2017</v>
      </c>
    </row>
    <row r="1300" spans="1:6" s="5" customFormat="1" ht="22.05" customHeight="1" x14ac:dyDescent="0.15">
      <c r="A1300" s="14">
        <v>1298</v>
      </c>
      <c r="B1300" s="14" t="s">
        <v>445</v>
      </c>
      <c r="C1300" s="14" t="s">
        <v>1512</v>
      </c>
      <c r="D1300" s="14">
        <v>3180100149</v>
      </c>
      <c r="E1300" s="14" t="s">
        <v>8</v>
      </c>
      <c r="F1300" s="14">
        <v>2018</v>
      </c>
    </row>
    <row r="1301" spans="1:6" s="5" customFormat="1" ht="22.05" customHeight="1" x14ac:dyDescent="0.15">
      <c r="A1301" s="14">
        <v>1299</v>
      </c>
      <c r="B1301" s="14" t="s">
        <v>445</v>
      </c>
      <c r="C1301" s="14" t="s">
        <v>1513</v>
      </c>
      <c r="D1301" s="14">
        <v>3180205263</v>
      </c>
      <c r="E1301" s="14" t="s">
        <v>8</v>
      </c>
      <c r="F1301" s="14">
        <v>2018</v>
      </c>
    </row>
    <row r="1302" spans="1:6" s="5" customFormat="1" ht="22.05" customHeight="1" x14ac:dyDescent="0.15">
      <c r="A1302" s="14">
        <v>1300</v>
      </c>
      <c r="B1302" s="14" t="s">
        <v>853</v>
      </c>
      <c r="C1302" s="14" t="s">
        <v>1744</v>
      </c>
      <c r="D1302" s="14">
        <v>3190100019</v>
      </c>
      <c r="E1302" s="14" t="s">
        <v>1020</v>
      </c>
      <c r="F1302" s="14">
        <v>2019</v>
      </c>
    </row>
    <row r="1303" spans="1:6" s="5" customFormat="1" ht="22.05" customHeight="1" x14ac:dyDescent="0.15">
      <c r="A1303" s="14">
        <v>1301</v>
      </c>
      <c r="B1303" s="14" t="s">
        <v>853</v>
      </c>
      <c r="C1303" s="14" t="s">
        <v>1745</v>
      </c>
      <c r="D1303" s="14">
        <v>3190100020</v>
      </c>
      <c r="E1303" s="14" t="s">
        <v>1020</v>
      </c>
      <c r="F1303" s="14">
        <v>2019</v>
      </c>
    </row>
    <row r="1304" spans="1:6" s="5" customFormat="1" ht="22.05" customHeight="1" x14ac:dyDescent="0.15">
      <c r="A1304" s="14">
        <v>1302</v>
      </c>
      <c r="B1304" s="14" t="s">
        <v>853</v>
      </c>
      <c r="C1304" s="14" t="s">
        <v>1746</v>
      </c>
      <c r="D1304" s="14">
        <v>3190100043</v>
      </c>
      <c r="E1304" s="14" t="s">
        <v>1020</v>
      </c>
      <c r="F1304" s="14">
        <v>2019</v>
      </c>
    </row>
    <row r="1305" spans="1:6" s="5" customFormat="1" ht="22.05" customHeight="1" x14ac:dyDescent="0.15">
      <c r="A1305" s="14">
        <v>1303</v>
      </c>
      <c r="B1305" s="14" t="s">
        <v>853</v>
      </c>
      <c r="C1305" s="14" t="s">
        <v>1747</v>
      </c>
      <c r="D1305" s="14">
        <v>3190100088</v>
      </c>
      <c r="E1305" s="14" t="s">
        <v>1020</v>
      </c>
      <c r="F1305" s="14">
        <v>2019</v>
      </c>
    </row>
    <row r="1306" spans="1:6" s="5" customFormat="1" ht="22.05" customHeight="1" x14ac:dyDescent="0.15">
      <c r="A1306" s="14">
        <v>1304</v>
      </c>
      <c r="B1306" s="14" t="s">
        <v>853</v>
      </c>
      <c r="C1306" s="14" t="s">
        <v>1748</v>
      </c>
      <c r="D1306" s="14">
        <v>3190100117</v>
      </c>
      <c r="E1306" s="14" t="s">
        <v>1020</v>
      </c>
      <c r="F1306" s="14">
        <v>2019</v>
      </c>
    </row>
    <row r="1307" spans="1:6" s="5" customFormat="1" ht="22.05" customHeight="1" x14ac:dyDescent="0.15">
      <c r="A1307" s="14">
        <v>1305</v>
      </c>
      <c r="B1307" s="14" t="s">
        <v>853</v>
      </c>
      <c r="C1307" s="14" t="s">
        <v>1749</v>
      </c>
      <c r="D1307" s="14">
        <v>3190100130</v>
      </c>
      <c r="E1307" s="14" t="s">
        <v>1020</v>
      </c>
      <c r="F1307" s="14">
        <v>2019</v>
      </c>
    </row>
    <row r="1308" spans="1:6" s="5" customFormat="1" ht="22.05" customHeight="1" x14ac:dyDescent="0.15">
      <c r="A1308" s="14">
        <v>1306</v>
      </c>
      <c r="B1308" s="14" t="s">
        <v>853</v>
      </c>
      <c r="C1308" s="14" t="s">
        <v>1750</v>
      </c>
      <c r="D1308" s="14">
        <v>3190100137</v>
      </c>
      <c r="E1308" s="14" t="s">
        <v>1020</v>
      </c>
      <c r="F1308" s="14">
        <v>2019</v>
      </c>
    </row>
    <row r="1309" spans="1:6" s="5" customFormat="1" ht="22.05" customHeight="1" x14ac:dyDescent="0.15">
      <c r="A1309" s="14">
        <v>1307</v>
      </c>
      <c r="B1309" s="14" t="s">
        <v>853</v>
      </c>
      <c r="C1309" s="14" t="s">
        <v>427</v>
      </c>
      <c r="D1309" s="14">
        <v>3190100145</v>
      </c>
      <c r="E1309" s="14" t="s">
        <v>1020</v>
      </c>
      <c r="F1309" s="14">
        <v>2019</v>
      </c>
    </row>
    <row r="1310" spans="1:6" s="5" customFormat="1" ht="22.05" customHeight="1" x14ac:dyDescent="0.15">
      <c r="A1310" s="14">
        <v>1308</v>
      </c>
      <c r="B1310" s="14" t="s">
        <v>853</v>
      </c>
      <c r="C1310" s="14" t="s">
        <v>1751</v>
      </c>
      <c r="D1310" s="14">
        <v>3190100183</v>
      </c>
      <c r="E1310" s="14" t="s">
        <v>1020</v>
      </c>
      <c r="F1310" s="14">
        <v>2019</v>
      </c>
    </row>
    <row r="1311" spans="1:6" s="5" customFormat="1" ht="22.05" customHeight="1" x14ac:dyDescent="0.15">
      <c r="A1311" s="14">
        <v>1309</v>
      </c>
      <c r="B1311" s="14" t="s">
        <v>853</v>
      </c>
      <c r="C1311" s="14" t="s">
        <v>1752</v>
      </c>
      <c r="D1311" s="14">
        <v>3190100185</v>
      </c>
      <c r="E1311" s="14" t="s">
        <v>1020</v>
      </c>
      <c r="F1311" s="14">
        <v>2019</v>
      </c>
    </row>
    <row r="1312" spans="1:6" s="5" customFormat="1" ht="22.05" customHeight="1" x14ac:dyDescent="0.15">
      <c r="A1312" s="14">
        <v>1310</v>
      </c>
      <c r="B1312" s="14" t="s">
        <v>853</v>
      </c>
      <c r="C1312" s="14" t="s">
        <v>1753</v>
      </c>
      <c r="D1312" s="14">
        <v>3190100198</v>
      </c>
      <c r="E1312" s="14" t="s">
        <v>1020</v>
      </c>
      <c r="F1312" s="14">
        <v>2019</v>
      </c>
    </row>
    <row r="1313" spans="1:6" s="5" customFormat="1" ht="22.05" customHeight="1" x14ac:dyDescent="0.15">
      <c r="A1313" s="14">
        <v>1311</v>
      </c>
      <c r="B1313" s="14" t="s">
        <v>853</v>
      </c>
      <c r="C1313" s="14" t="s">
        <v>1754</v>
      </c>
      <c r="D1313" s="14">
        <v>3190100235</v>
      </c>
      <c r="E1313" s="14" t="s">
        <v>1020</v>
      </c>
      <c r="F1313" s="14">
        <v>2019</v>
      </c>
    </row>
    <row r="1314" spans="1:6" s="5" customFormat="1" ht="22.05" customHeight="1" x14ac:dyDescent="0.15">
      <c r="A1314" s="14">
        <v>1312</v>
      </c>
      <c r="B1314" s="14" t="s">
        <v>853</v>
      </c>
      <c r="C1314" s="14" t="s">
        <v>1755</v>
      </c>
      <c r="D1314" s="14">
        <v>3190100252</v>
      </c>
      <c r="E1314" s="14" t="s">
        <v>1020</v>
      </c>
      <c r="F1314" s="14">
        <v>2019</v>
      </c>
    </row>
    <row r="1315" spans="1:6" s="5" customFormat="1" ht="22.05" customHeight="1" x14ac:dyDescent="0.15">
      <c r="A1315" s="14">
        <v>1313</v>
      </c>
      <c r="B1315" s="14" t="s">
        <v>853</v>
      </c>
      <c r="C1315" s="14" t="s">
        <v>1756</v>
      </c>
      <c r="D1315" s="14">
        <v>3190100334</v>
      </c>
      <c r="E1315" s="14" t="s">
        <v>1020</v>
      </c>
      <c r="F1315" s="14">
        <v>2019</v>
      </c>
    </row>
    <row r="1316" spans="1:6" s="5" customFormat="1" ht="22.05" customHeight="1" x14ac:dyDescent="0.15">
      <c r="A1316" s="14">
        <v>1314</v>
      </c>
      <c r="B1316" s="14" t="s">
        <v>853</v>
      </c>
      <c r="C1316" s="14" t="s">
        <v>1757</v>
      </c>
      <c r="D1316" s="14">
        <v>3190100344</v>
      </c>
      <c r="E1316" s="14" t="s">
        <v>1020</v>
      </c>
      <c r="F1316" s="14">
        <v>2019</v>
      </c>
    </row>
    <row r="1317" spans="1:6" s="5" customFormat="1" ht="22.05" customHeight="1" x14ac:dyDescent="0.15">
      <c r="A1317" s="14">
        <v>1315</v>
      </c>
      <c r="B1317" s="14" t="s">
        <v>853</v>
      </c>
      <c r="C1317" s="14" t="s">
        <v>1758</v>
      </c>
      <c r="D1317" s="14">
        <v>3190100354</v>
      </c>
      <c r="E1317" s="14" t="s">
        <v>1020</v>
      </c>
      <c r="F1317" s="14">
        <v>2019</v>
      </c>
    </row>
    <row r="1318" spans="1:6" s="5" customFormat="1" ht="22.05" customHeight="1" x14ac:dyDescent="0.15">
      <c r="A1318" s="14">
        <v>1316</v>
      </c>
      <c r="B1318" s="14" t="s">
        <v>853</v>
      </c>
      <c r="C1318" s="14" t="s">
        <v>1759</v>
      </c>
      <c r="D1318" s="14">
        <v>3190100369</v>
      </c>
      <c r="E1318" s="14" t="s">
        <v>1020</v>
      </c>
      <c r="F1318" s="14">
        <v>2019</v>
      </c>
    </row>
    <row r="1319" spans="1:6" s="5" customFormat="1" ht="22.05" customHeight="1" x14ac:dyDescent="0.15">
      <c r="A1319" s="14">
        <v>1317</v>
      </c>
      <c r="B1319" s="14" t="s">
        <v>853</v>
      </c>
      <c r="C1319" s="14" t="s">
        <v>1760</v>
      </c>
      <c r="D1319" s="14">
        <v>3190100378</v>
      </c>
      <c r="E1319" s="14" t="s">
        <v>1020</v>
      </c>
      <c r="F1319" s="14">
        <v>2019</v>
      </c>
    </row>
    <row r="1320" spans="1:6" s="5" customFormat="1" ht="22.05" customHeight="1" x14ac:dyDescent="0.15">
      <c r="A1320" s="14">
        <v>1318</v>
      </c>
      <c r="B1320" s="14" t="s">
        <v>853</v>
      </c>
      <c r="C1320" s="14" t="s">
        <v>1761</v>
      </c>
      <c r="D1320" s="14">
        <v>3190100380</v>
      </c>
      <c r="E1320" s="14" t="s">
        <v>1020</v>
      </c>
      <c r="F1320" s="14">
        <v>2019</v>
      </c>
    </row>
    <row r="1321" spans="1:6" s="5" customFormat="1" ht="22.05" customHeight="1" x14ac:dyDescent="0.15">
      <c r="A1321" s="14">
        <v>1319</v>
      </c>
      <c r="B1321" s="14" t="s">
        <v>853</v>
      </c>
      <c r="C1321" s="14" t="s">
        <v>1762</v>
      </c>
      <c r="D1321" s="14">
        <v>3190100385</v>
      </c>
      <c r="E1321" s="14" t="s">
        <v>1020</v>
      </c>
      <c r="F1321" s="14">
        <v>2019</v>
      </c>
    </row>
    <row r="1322" spans="1:6" s="5" customFormat="1" ht="22.05" customHeight="1" x14ac:dyDescent="0.15">
      <c r="A1322" s="14">
        <v>1320</v>
      </c>
      <c r="B1322" s="14" t="s">
        <v>853</v>
      </c>
      <c r="C1322" s="14" t="s">
        <v>1763</v>
      </c>
      <c r="D1322" s="14">
        <v>3190200005</v>
      </c>
      <c r="E1322" s="14" t="s">
        <v>1020</v>
      </c>
      <c r="F1322" s="14">
        <v>2019</v>
      </c>
    </row>
    <row r="1323" spans="1:6" s="5" customFormat="1" ht="22.05" customHeight="1" x14ac:dyDescent="0.15">
      <c r="A1323" s="14">
        <v>1321</v>
      </c>
      <c r="B1323" s="14" t="s">
        <v>853</v>
      </c>
      <c r="C1323" s="14" t="s">
        <v>1764</v>
      </c>
      <c r="D1323" s="14">
        <v>3190200009</v>
      </c>
      <c r="E1323" s="14" t="s">
        <v>1020</v>
      </c>
      <c r="F1323" s="14">
        <v>2019</v>
      </c>
    </row>
    <row r="1324" spans="1:6" s="5" customFormat="1" ht="22.05" customHeight="1" x14ac:dyDescent="0.15">
      <c r="A1324" s="14">
        <v>1322</v>
      </c>
      <c r="B1324" s="14" t="s">
        <v>853</v>
      </c>
      <c r="C1324" s="14" t="s">
        <v>1765</v>
      </c>
      <c r="D1324" s="14">
        <v>3190200011</v>
      </c>
      <c r="E1324" s="14" t="s">
        <v>1020</v>
      </c>
      <c r="F1324" s="14">
        <v>2019</v>
      </c>
    </row>
    <row r="1325" spans="1:6" s="5" customFormat="1" ht="22.05" customHeight="1" x14ac:dyDescent="0.15">
      <c r="A1325" s="14">
        <v>1323</v>
      </c>
      <c r="B1325" s="14" t="s">
        <v>853</v>
      </c>
      <c r="C1325" s="14" t="s">
        <v>1766</v>
      </c>
      <c r="D1325" s="14">
        <v>3190200020</v>
      </c>
      <c r="E1325" s="14" t="s">
        <v>1020</v>
      </c>
      <c r="F1325" s="14">
        <v>2019</v>
      </c>
    </row>
    <row r="1326" spans="1:6" s="5" customFormat="1" ht="22.05" customHeight="1" x14ac:dyDescent="0.15">
      <c r="A1326" s="14">
        <v>1324</v>
      </c>
      <c r="B1326" s="14" t="s">
        <v>853</v>
      </c>
      <c r="C1326" s="14" t="s">
        <v>1767</v>
      </c>
      <c r="D1326" s="14">
        <v>3190200022</v>
      </c>
      <c r="E1326" s="14" t="s">
        <v>1020</v>
      </c>
      <c r="F1326" s="14">
        <v>2019</v>
      </c>
    </row>
    <row r="1327" spans="1:6" s="5" customFormat="1" ht="22.05" customHeight="1" x14ac:dyDescent="0.15">
      <c r="A1327" s="14">
        <v>1325</v>
      </c>
      <c r="B1327" s="14" t="s">
        <v>853</v>
      </c>
      <c r="C1327" s="14" t="s">
        <v>1768</v>
      </c>
      <c r="D1327" s="14">
        <v>3190200023</v>
      </c>
      <c r="E1327" s="14" t="s">
        <v>1020</v>
      </c>
      <c r="F1327" s="14">
        <v>2019</v>
      </c>
    </row>
    <row r="1328" spans="1:6" s="5" customFormat="1" ht="22.05" customHeight="1" x14ac:dyDescent="0.15">
      <c r="A1328" s="14">
        <v>1326</v>
      </c>
      <c r="B1328" s="14" t="s">
        <v>853</v>
      </c>
      <c r="C1328" s="14" t="s">
        <v>1769</v>
      </c>
      <c r="D1328" s="14">
        <v>3190200025</v>
      </c>
      <c r="E1328" s="14" t="s">
        <v>1020</v>
      </c>
      <c r="F1328" s="14">
        <v>2019</v>
      </c>
    </row>
    <row r="1329" spans="1:6" s="5" customFormat="1" ht="22.05" customHeight="1" x14ac:dyDescent="0.15">
      <c r="A1329" s="14">
        <v>1327</v>
      </c>
      <c r="B1329" s="14" t="s">
        <v>853</v>
      </c>
      <c r="C1329" s="14" t="s">
        <v>1770</v>
      </c>
      <c r="D1329" s="14">
        <v>3190200034</v>
      </c>
      <c r="E1329" s="14" t="s">
        <v>1020</v>
      </c>
      <c r="F1329" s="14">
        <v>2019</v>
      </c>
    </row>
    <row r="1330" spans="1:6" s="5" customFormat="1" ht="22.05" customHeight="1" x14ac:dyDescent="0.15">
      <c r="A1330" s="14">
        <v>1328</v>
      </c>
      <c r="B1330" s="14" t="s">
        <v>853</v>
      </c>
      <c r="C1330" s="14" t="s">
        <v>1771</v>
      </c>
      <c r="D1330" s="14">
        <v>3190200036</v>
      </c>
      <c r="E1330" s="14" t="s">
        <v>1020</v>
      </c>
      <c r="F1330" s="14">
        <v>2019</v>
      </c>
    </row>
    <row r="1331" spans="1:6" s="5" customFormat="1" ht="22.05" customHeight="1" x14ac:dyDescent="0.15">
      <c r="A1331" s="14">
        <v>1329</v>
      </c>
      <c r="B1331" s="14" t="s">
        <v>853</v>
      </c>
      <c r="C1331" s="14" t="s">
        <v>1772</v>
      </c>
      <c r="D1331" s="14">
        <v>3190200040</v>
      </c>
      <c r="E1331" s="14" t="s">
        <v>1020</v>
      </c>
      <c r="F1331" s="14">
        <v>2019</v>
      </c>
    </row>
    <row r="1332" spans="1:6" s="5" customFormat="1" ht="22.05" customHeight="1" x14ac:dyDescent="0.15">
      <c r="A1332" s="14">
        <v>1330</v>
      </c>
      <c r="B1332" s="14" t="s">
        <v>853</v>
      </c>
      <c r="C1332" s="14" t="s">
        <v>1773</v>
      </c>
      <c r="D1332" s="14">
        <v>3190200109</v>
      </c>
      <c r="E1332" s="14" t="s">
        <v>1020</v>
      </c>
      <c r="F1332" s="14">
        <v>2019</v>
      </c>
    </row>
    <row r="1333" spans="1:6" s="5" customFormat="1" ht="22.05" customHeight="1" x14ac:dyDescent="0.15">
      <c r="A1333" s="14">
        <v>1331</v>
      </c>
      <c r="B1333" s="14" t="s">
        <v>853</v>
      </c>
      <c r="C1333" s="14" t="s">
        <v>1774</v>
      </c>
      <c r="D1333" s="14">
        <v>3190200123</v>
      </c>
      <c r="E1333" s="14" t="s">
        <v>1020</v>
      </c>
      <c r="F1333" s="14">
        <v>2019</v>
      </c>
    </row>
    <row r="1334" spans="1:6" s="5" customFormat="1" ht="22.05" customHeight="1" x14ac:dyDescent="0.15">
      <c r="A1334" s="14">
        <v>1332</v>
      </c>
      <c r="B1334" s="14" t="s">
        <v>853</v>
      </c>
      <c r="C1334" s="14" t="s">
        <v>1775</v>
      </c>
      <c r="D1334" s="14">
        <v>3190200172</v>
      </c>
      <c r="E1334" s="14" t="s">
        <v>1020</v>
      </c>
      <c r="F1334" s="14">
        <v>2019</v>
      </c>
    </row>
    <row r="1335" spans="1:6" s="5" customFormat="1" ht="22.05" customHeight="1" x14ac:dyDescent="0.15">
      <c r="A1335" s="14">
        <v>1333</v>
      </c>
      <c r="B1335" s="14" t="s">
        <v>853</v>
      </c>
      <c r="C1335" s="14" t="s">
        <v>1776</v>
      </c>
      <c r="D1335" s="14">
        <v>3190200182</v>
      </c>
      <c r="E1335" s="14" t="s">
        <v>1020</v>
      </c>
      <c r="F1335" s="14">
        <v>2019</v>
      </c>
    </row>
    <row r="1336" spans="1:6" s="5" customFormat="1" ht="22.05" customHeight="1" x14ac:dyDescent="0.15">
      <c r="A1336" s="14">
        <v>1334</v>
      </c>
      <c r="B1336" s="14" t="s">
        <v>853</v>
      </c>
      <c r="C1336" s="14" t="s">
        <v>1777</v>
      </c>
      <c r="D1336" s="14">
        <v>3190200183</v>
      </c>
      <c r="E1336" s="14" t="s">
        <v>1020</v>
      </c>
      <c r="F1336" s="14">
        <v>2019</v>
      </c>
    </row>
    <row r="1337" spans="1:6" s="5" customFormat="1" ht="22.05" customHeight="1" x14ac:dyDescent="0.15">
      <c r="A1337" s="14">
        <v>1335</v>
      </c>
      <c r="B1337" s="14" t="s">
        <v>853</v>
      </c>
      <c r="C1337" s="14" t="s">
        <v>1778</v>
      </c>
      <c r="D1337" s="14">
        <v>3190200210</v>
      </c>
      <c r="E1337" s="14" t="s">
        <v>1020</v>
      </c>
      <c r="F1337" s="14">
        <v>2019</v>
      </c>
    </row>
    <row r="1338" spans="1:6" s="5" customFormat="1" ht="22.05" customHeight="1" x14ac:dyDescent="0.15">
      <c r="A1338" s="14">
        <v>1336</v>
      </c>
      <c r="B1338" s="14" t="s">
        <v>853</v>
      </c>
      <c r="C1338" s="14" t="s">
        <v>1779</v>
      </c>
      <c r="D1338" s="14">
        <v>3190200215</v>
      </c>
      <c r="E1338" s="14" t="s">
        <v>1020</v>
      </c>
      <c r="F1338" s="14">
        <v>2019</v>
      </c>
    </row>
    <row r="1339" spans="1:6" s="5" customFormat="1" ht="22.05" customHeight="1" x14ac:dyDescent="0.15">
      <c r="A1339" s="14">
        <v>1337</v>
      </c>
      <c r="B1339" s="14" t="s">
        <v>853</v>
      </c>
      <c r="C1339" s="14" t="s">
        <v>1780</v>
      </c>
      <c r="D1339" s="14">
        <v>3190200234</v>
      </c>
      <c r="E1339" s="14" t="s">
        <v>1020</v>
      </c>
      <c r="F1339" s="14">
        <v>2019</v>
      </c>
    </row>
    <row r="1340" spans="1:6" s="5" customFormat="1" ht="22.05" customHeight="1" x14ac:dyDescent="0.15">
      <c r="A1340" s="14">
        <v>1338</v>
      </c>
      <c r="B1340" s="14" t="s">
        <v>853</v>
      </c>
      <c r="C1340" s="14" t="s">
        <v>1781</v>
      </c>
      <c r="D1340" s="14">
        <v>3190200240</v>
      </c>
      <c r="E1340" s="14" t="s">
        <v>1020</v>
      </c>
      <c r="F1340" s="14">
        <v>2019</v>
      </c>
    </row>
    <row r="1341" spans="1:6" s="5" customFormat="1" ht="22.05" customHeight="1" x14ac:dyDescent="0.15">
      <c r="A1341" s="14">
        <v>1339</v>
      </c>
      <c r="B1341" s="14" t="s">
        <v>853</v>
      </c>
      <c r="C1341" s="14" t="s">
        <v>1782</v>
      </c>
      <c r="D1341" s="14">
        <v>3190200246</v>
      </c>
      <c r="E1341" s="14" t="s">
        <v>1020</v>
      </c>
      <c r="F1341" s="14">
        <v>2019</v>
      </c>
    </row>
    <row r="1342" spans="1:6" s="5" customFormat="1" ht="22.05" customHeight="1" x14ac:dyDescent="0.15">
      <c r="A1342" s="14">
        <v>1340</v>
      </c>
      <c r="B1342" s="14" t="s">
        <v>853</v>
      </c>
      <c r="C1342" s="14" t="s">
        <v>1783</v>
      </c>
      <c r="D1342" s="14">
        <v>3190200251</v>
      </c>
      <c r="E1342" s="14" t="s">
        <v>1020</v>
      </c>
      <c r="F1342" s="14">
        <v>2019</v>
      </c>
    </row>
    <row r="1343" spans="1:6" s="5" customFormat="1" ht="22.05" customHeight="1" x14ac:dyDescent="0.15">
      <c r="A1343" s="14">
        <v>1341</v>
      </c>
      <c r="B1343" s="14" t="s">
        <v>853</v>
      </c>
      <c r="C1343" s="14" t="s">
        <v>1784</v>
      </c>
      <c r="D1343" s="14">
        <v>3190200441</v>
      </c>
      <c r="E1343" s="14" t="s">
        <v>1020</v>
      </c>
      <c r="F1343" s="14">
        <v>2019</v>
      </c>
    </row>
    <row r="1344" spans="1:6" s="5" customFormat="1" ht="22.05" customHeight="1" x14ac:dyDescent="0.15">
      <c r="A1344" s="14">
        <v>1342</v>
      </c>
      <c r="B1344" s="14" t="s">
        <v>853</v>
      </c>
      <c r="C1344" s="14" t="s">
        <v>1785</v>
      </c>
      <c r="D1344" s="14">
        <v>3190400001</v>
      </c>
      <c r="E1344" s="14" t="s">
        <v>1020</v>
      </c>
      <c r="F1344" s="14">
        <v>2019</v>
      </c>
    </row>
    <row r="1345" spans="1:6" s="5" customFormat="1" ht="22.05" customHeight="1" x14ac:dyDescent="0.15">
      <c r="A1345" s="14">
        <v>1343</v>
      </c>
      <c r="B1345" s="14" t="s">
        <v>853</v>
      </c>
      <c r="C1345" s="14" t="s">
        <v>1786</v>
      </c>
      <c r="D1345" s="14">
        <v>3190400015</v>
      </c>
      <c r="E1345" s="14" t="s">
        <v>1020</v>
      </c>
      <c r="F1345" s="14">
        <v>2019</v>
      </c>
    </row>
    <row r="1346" spans="1:6" s="5" customFormat="1" ht="22.05" customHeight="1" x14ac:dyDescent="0.15">
      <c r="A1346" s="14">
        <v>1344</v>
      </c>
      <c r="B1346" s="14" t="s">
        <v>853</v>
      </c>
      <c r="C1346" s="14" t="s">
        <v>1787</v>
      </c>
      <c r="D1346" s="14">
        <v>3190400016</v>
      </c>
      <c r="E1346" s="14" t="s">
        <v>1020</v>
      </c>
      <c r="F1346" s="14">
        <v>2019</v>
      </c>
    </row>
    <row r="1347" spans="1:6" s="5" customFormat="1" ht="22.05" customHeight="1" x14ac:dyDescent="0.15">
      <c r="A1347" s="14">
        <v>1345</v>
      </c>
      <c r="B1347" s="14" t="s">
        <v>853</v>
      </c>
      <c r="C1347" s="14" t="s">
        <v>1788</v>
      </c>
      <c r="D1347" s="14">
        <v>3190400057</v>
      </c>
      <c r="E1347" s="14" t="s">
        <v>1020</v>
      </c>
      <c r="F1347" s="14">
        <v>2019</v>
      </c>
    </row>
    <row r="1348" spans="1:6" s="5" customFormat="1" ht="22.05" customHeight="1" x14ac:dyDescent="0.15">
      <c r="A1348" s="14">
        <v>1346</v>
      </c>
      <c r="B1348" s="14" t="s">
        <v>853</v>
      </c>
      <c r="C1348" s="14" t="s">
        <v>1789</v>
      </c>
      <c r="D1348" s="14">
        <v>3190400074</v>
      </c>
      <c r="E1348" s="14" t="s">
        <v>1020</v>
      </c>
      <c r="F1348" s="14">
        <v>2019</v>
      </c>
    </row>
    <row r="1349" spans="1:6" s="5" customFormat="1" ht="22.05" customHeight="1" x14ac:dyDescent="0.15">
      <c r="A1349" s="14">
        <v>1347</v>
      </c>
      <c r="B1349" s="14" t="s">
        <v>853</v>
      </c>
      <c r="C1349" s="14" t="s">
        <v>1790</v>
      </c>
      <c r="D1349" s="14">
        <v>3190400096</v>
      </c>
      <c r="E1349" s="14" t="s">
        <v>1020</v>
      </c>
      <c r="F1349" s="14">
        <v>2019</v>
      </c>
    </row>
    <row r="1350" spans="1:6" s="5" customFormat="1" ht="22.05" customHeight="1" x14ac:dyDescent="0.15">
      <c r="A1350" s="14">
        <v>1348</v>
      </c>
      <c r="B1350" s="14" t="s">
        <v>853</v>
      </c>
      <c r="C1350" s="14" t="s">
        <v>1791</v>
      </c>
      <c r="D1350" s="14">
        <v>3190400100</v>
      </c>
      <c r="E1350" s="14" t="s">
        <v>1020</v>
      </c>
      <c r="F1350" s="14">
        <v>2019</v>
      </c>
    </row>
    <row r="1351" spans="1:6" s="5" customFormat="1" ht="22.05" customHeight="1" x14ac:dyDescent="0.15">
      <c r="A1351" s="14">
        <v>1349</v>
      </c>
      <c r="B1351" s="14" t="s">
        <v>853</v>
      </c>
      <c r="C1351" s="14" t="s">
        <v>1792</v>
      </c>
      <c r="D1351" s="14">
        <v>3190400170</v>
      </c>
      <c r="E1351" s="14" t="s">
        <v>1020</v>
      </c>
      <c r="F1351" s="14">
        <v>2019</v>
      </c>
    </row>
    <row r="1352" spans="1:6" s="5" customFormat="1" ht="22.05" customHeight="1" x14ac:dyDescent="0.15">
      <c r="A1352" s="14">
        <v>1350</v>
      </c>
      <c r="B1352" s="14" t="s">
        <v>853</v>
      </c>
      <c r="C1352" s="14" t="s">
        <v>1793</v>
      </c>
      <c r="D1352" s="14">
        <v>3190400206</v>
      </c>
      <c r="E1352" s="14" t="s">
        <v>1020</v>
      </c>
      <c r="F1352" s="14">
        <v>2019</v>
      </c>
    </row>
    <row r="1353" spans="1:6" s="5" customFormat="1" ht="22.05" customHeight="1" x14ac:dyDescent="0.15">
      <c r="A1353" s="14">
        <v>1351</v>
      </c>
      <c r="B1353" s="14" t="s">
        <v>853</v>
      </c>
      <c r="C1353" s="14" t="s">
        <v>1794</v>
      </c>
      <c r="D1353" s="14">
        <v>3190400212</v>
      </c>
      <c r="E1353" s="14" t="s">
        <v>1020</v>
      </c>
      <c r="F1353" s="14">
        <v>2019</v>
      </c>
    </row>
    <row r="1354" spans="1:6" s="5" customFormat="1" ht="22.05" customHeight="1" x14ac:dyDescent="0.15">
      <c r="A1354" s="14">
        <v>1352</v>
      </c>
      <c r="B1354" s="14" t="s">
        <v>853</v>
      </c>
      <c r="C1354" s="14" t="s">
        <v>1795</v>
      </c>
      <c r="D1354" s="14">
        <v>3190400215</v>
      </c>
      <c r="E1354" s="14" t="s">
        <v>1020</v>
      </c>
      <c r="F1354" s="14">
        <v>2019</v>
      </c>
    </row>
    <row r="1355" spans="1:6" s="5" customFormat="1" ht="22.05" customHeight="1" x14ac:dyDescent="0.15">
      <c r="A1355" s="14">
        <v>1353</v>
      </c>
      <c r="B1355" s="14" t="s">
        <v>853</v>
      </c>
      <c r="C1355" s="14" t="s">
        <v>1796</v>
      </c>
      <c r="D1355" s="14">
        <v>3190100012</v>
      </c>
      <c r="E1355" s="14" t="s">
        <v>11</v>
      </c>
      <c r="F1355" s="14">
        <v>2019</v>
      </c>
    </row>
    <row r="1356" spans="1:6" s="5" customFormat="1" ht="22.05" customHeight="1" x14ac:dyDescent="0.15">
      <c r="A1356" s="14">
        <v>1354</v>
      </c>
      <c r="B1356" s="14" t="s">
        <v>853</v>
      </c>
      <c r="C1356" s="14" t="s">
        <v>1797</v>
      </c>
      <c r="D1356" s="14">
        <v>3190100014</v>
      </c>
      <c r="E1356" s="14" t="s">
        <v>11</v>
      </c>
      <c r="F1356" s="14">
        <v>2019</v>
      </c>
    </row>
    <row r="1357" spans="1:6" s="5" customFormat="1" ht="22.05" customHeight="1" x14ac:dyDescent="0.15">
      <c r="A1357" s="14">
        <v>1355</v>
      </c>
      <c r="B1357" s="14" t="s">
        <v>853</v>
      </c>
      <c r="C1357" s="14" t="s">
        <v>1744</v>
      </c>
      <c r="D1357" s="14">
        <v>3190100019</v>
      </c>
      <c r="E1357" s="14" t="s">
        <v>11</v>
      </c>
      <c r="F1357" s="14">
        <v>2019</v>
      </c>
    </row>
    <row r="1358" spans="1:6" s="5" customFormat="1" ht="22.05" customHeight="1" x14ac:dyDescent="0.15">
      <c r="A1358" s="14">
        <v>1356</v>
      </c>
      <c r="B1358" s="14" t="s">
        <v>853</v>
      </c>
      <c r="C1358" s="14" t="s">
        <v>1798</v>
      </c>
      <c r="D1358" s="14">
        <v>3190100027</v>
      </c>
      <c r="E1358" s="14" t="s">
        <v>11</v>
      </c>
      <c r="F1358" s="14">
        <v>2019</v>
      </c>
    </row>
    <row r="1359" spans="1:6" s="5" customFormat="1" ht="22.05" customHeight="1" x14ac:dyDescent="0.15">
      <c r="A1359" s="14">
        <v>1357</v>
      </c>
      <c r="B1359" s="14" t="s">
        <v>853</v>
      </c>
      <c r="C1359" s="14" t="s">
        <v>1799</v>
      </c>
      <c r="D1359" s="14">
        <v>3190100030</v>
      </c>
      <c r="E1359" s="14" t="s">
        <v>11</v>
      </c>
      <c r="F1359" s="14">
        <v>2019</v>
      </c>
    </row>
    <row r="1360" spans="1:6" s="5" customFormat="1" ht="22.05" customHeight="1" x14ac:dyDescent="0.15">
      <c r="A1360" s="14">
        <v>1358</v>
      </c>
      <c r="B1360" s="14" t="s">
        <v>853</v>
      </c>
      <c r="C1360" s="14" t="s">
        <v>1800</v>
      </c>
      <c r="D1360" s="14">
        <v>3190100034</v>
      </c>
      <c r="E1360" s="14" t="s">
        <v>11</v>
      </c>
      <c r="F1360" s="14">
        <v>2019</v>
      </c>
    </row>
    <row r="1361" spans="1:6" s="5" customFormat="1" ht="22.05" customHeight="1" x14ac:dyDescent="0.15">
      <c r="A1361" s="14">
        <v>1359</v>
      </c>
      <c r="B1361" s="14" t="s">
        <v>853</v>
      </c>
      <c r="C1361" s="14" t="s">
        <v>1801</v>
      </c>
      <c r="D1361" s="14">
        <v>3190100035</v>
      </c>
      <c r="E1361" s="14" t="s">
        <v>11</v>
      </c>
      <c r="F1361" s="14">
        <v>2019</v>
      </c>
    </row>
    <row r="1362" spans="1:6" s="5" customFormat="1" ht="22.05" customHeight="1" x14ac:dyDescent="0.15">
      <c r="A1362" s="14">
        <v>1360</v>
      </c>
      <c r="B1362" s="14" t="s">
        <v>853</v>
      </c>
      <c r="C1362" s="14" t="s">
        <v>1802</v>
      </c>
      <c r="D1362" s="14">
        <v>3190100042</v>
      </c>
      <c r="E1362" s="14" t="s">
        <v>11</v>
      </c>
      <c r="F1362" s="14">
        <v>2019</v>
      </c>
    </row>
    <row r="1363" spans="1:6" s="5" customFormat="1" ht="22.05" customHeight="1" x14ac:dyDescent="0.15">
      <c r="A1363" s="14">
        <v>1361</v>
      </c>
      <c r="B1363" s="14" t="s">
        <v>853</v>
      </c>
      <c r="C1363" s="14" t="s">
        <v>1747</v>
      </c>
      <c r="D1363" s="14">
        <v>3190100088</v>
      </c>
      <c r="E1363" s="14" t="s">
        <v>11</v>
      </c>
      <c r="F1363" s="14">
        <v>2019</v>
      </c>
    </row>
    <row r="1364" spans="1:6" s="5" customFormat="1" ht="22.05" customHeight="1" x14ac:dyDescent="0.15">
      <c r="A1364" s="14">
        <v>1362</v>
      </c>
      <c r="B1364" s="14" t="s">
        <v>853</v>
      </c>
      <c r="C1364" s="14" t="s">
        <v>1803</v>
      </c>
      <c r="D1364" s="14">
        <v>3190100131</v>
      </c>
      <c r="E1364" s="14" t="s">
        <v>11</v>
      </c>
      <c r="F1364" s="14">
        <v>2019</v>
      </c>
    </row>
    <row r="1365" spans="1:6" s="5" customFormat="1" ht="22.05" customHeight="1" x14ac:dyDescent="0.15">
      <c r="A1365" s="14">
        <v>1363</v>
      </c>
      <c r="B1365" s="14" t="s">
        <v>853</v>
      </c>
      <c r="C1365" s="14" t="s">
        <v>1804</v>
      </c>
      <c r="D1365" s="14">
        <v>3190100142</v>
      </c>
      <c r="E1365" s="14" t="s">
        <v>11</v>
      </c>
      <c r="F1365" s="14">
        <v>2019</v>
      </c>
    </row>
    <row r="1366" spans="1:6" s="5" customFormat="1" ht="22.05" customHeight="1" x14ac:dyDescent="0.15">
      <c r="A1366" s="14">
        <v>1364</v>
      </c>
      <c r="B1366" s="14" t="s">
        <v>853</v>
      </c>
      <c r="C1366" s="14" t="s">
        <v>1805</v>
      </c>
      <c r="D1366" s="14">
        <v>3190100144</v>
      </c>
      <c r="E1366" s="14" t="s">
        <v>11</v>
      </c>
      <c r="F1366" s="14">
        <v>2019</v>
      </c>
    </row>
    <row r="1367" spans="1:6" s="5" customFormat="1" ht="22.05" customHeight="1" x14ac:dyDescent="0.15">
      <c r="A1367" s="14">
        <v>1365</v>
      </c>
      <c r="B1367" s="14" t="s">
        <v>853</v>
      </c>
      <c r="C1367" s="14" t="s">
        <v>1806</v>
      </c>
      <c r="D1367" s="14">
        <v>3190100159</v>
      </c>
      <c r="E1367" s="14" t="s">
        <v>11</v>
      </c>
      <c r="F1367" s="14">
        <v>2019</v>
      </c>
    </row>
    <row r="1368" spans="1:6" s="5" customFormat="1" ht="22.05" customHeight="1" x14ac:dyDescent="0.15">
      <c r="A1368" s="14">
        <v>1366</v>
      </c>
      <c r="B1368" s="14" t="s">
        <v>853</v>
      </c>
      <c r="C1368" s="14" t="s">
        <v>1807</v>
      </c>
      <c r="D1368" s="14">
        <v>3190100199</v>
      </c>
      <c r="E1368" s="14" t="s">
        <v>11</v>
      </c>
      <c r="F1368" s="14">
        <v>2019</v>
      </c>
    </row>
    <row r="1369" spans="1:6" s="5" customFormat="1" ht="22.05" customHeight="1" x14ac:dyDescent="0.15">
      <c r="A1369" s="14">
        <v>1367</v>
      </c>
      <c r="B1369" s="14" t="s">
        <v>853</v>
      </c>
      <c r="C1369" s="14" t="s">
        <v>1808</v>
      </c>
      <c r="D1369" s="14">
        <v>3190100223</v>
      </c>
      <c r="E1369" s="14" t="s">
        <v>11</v>
      </c>
      <c r="F1369" s="14">
        <v>2019</v>
      </c>
    </row>
    <row r="1370" spans="1:6" s="5" customFormat="1" ht="22.05" customHeight="1" x14ac:dyDescent="0.15">
      <c r="A1370" s="14">
        <v>1368</v>
      </c>
      <c r="B1370" s="14" t="s">
        <v>853</v>
      </c>
      <c r="C1370" s="14" t="s">
        <v>1809</v>
      </c>
      <c r="D1370" s="14">
        <v>3190100283</v>
      </c>
      <c r="E1370" s="14" t="s">
        <v>11</v>
      </c>
      <c r="F1370" s="14">
        <v>2019</v>
      </c>
    </row>
    <row r="1371" spans="1:6" s="5" customFormat="1" ht="22.05" customHeight="1" x14ac:dyDescent="0.15">
      <c r="A1371" s="14">
        <v>1369</v>
      </c>
      <c r="B1371" s="14" t="s">
        <v>853</v>
      </c>
      <c r="C1371" s="14" t="s">
        <v>1810</v>
      </c>
      <c r="D1371" s="14">
        <v>3190100320</v>
      </c>
      <c r="E1371" s="14" t="s">
        <v>11</v>
      </c>
      <c r="F1371" s="14">
        <v>2019</v>
      </c>
    </row>
    <row r="1372" spans="1:6" s="5" customFormat="1" ht="22.05" customHeight="1" x14ac:dyDescent="0.15">
      <c r="A1372" s="14">
        <v>1370</v>
      </c>
      <c r="B1372" s="14" t="s">
        <v>853</v>
      </c>
      <c r="C1372" s="14" t="s">
        <v>1811</v>
      </c>
      <c r="D1372" s="14">
        <v>3190100327</v>
      </c>
      <c r="E1372" s="14" t="s">
        <v>11</v>
      </c>
      <c r="F1372" s="14">
        <v>2019</v>
      </c>
    </row>
    <row r="1373" spans="1:6" s="5" customFormat="1" ht="22.05" customHeight="1" x14ac:dyDescent="0.15">
      <c r="A1373" s="14">
        <v>1371</v>
      </c>
      <c r="B1373" s="14" t="s">
        <v>853</v>
      </c>
      <c r="C1373" s="14" t="s">
        <v>1761</v>
      </c>
      <c r="D1373" s="14">
        <v>3190100380</v>
      </c>
      <c r="E1373" s="14" t="s">
        <v>11</v>
      </c>
      <c r="F1373" s="14">
        <v>2019</v>
      </c>
    </row>
    <row r="1374" spans="1:6" s="5" customFormat="1" ht="22.05" customHeight="1" x14ac:dyDescent="0.15">
      <c r="A1374" s="14">
        <v>1372</v>
      </c>
      <c r="B1374" s="14" t="s">
        <v>853</v>
      </c>
      <c r="C1374" s="14" t="s">
        <v>1762</v>
      </c>
      <c r="D1374" s="14">
        <v>3190100385</v>
      </c>
      <c r="E1374" s="14" t="s">
        <v>11</v>
      </c>
      <c r="F1374" s="14">
        <v>2019</v>
      </c>
    </row>
    <row r="1375" spans="1:6" s="5" customFormat="1" ht="22.05" customHeight="1" x14ac:dyDescent="0.15">
      <c r="A1375" s="14">
        <v>1373</v>
      </c>
      <c r="B1375" s="14" t="s">
        <v>853</v>
      </c>
      <c r="C1375" s="14" t="s">
        <v>1812</v>
      </c>
      <c r="D1375" s="14">
        <v>3190200004</v>
      </c>
      <c r="E1375" s="14" t="s">
        <v>11</v>
      </c>
      <c r="F1375" s="14">
        <v>2019</v>
      </c>
    </row>
    <row r="1376" spans="1:6" s="5" customFormat="1" ht="22.05" customHeight="1" x14ac:dyDescent="0.15">
      <c r="A1376" s="14">
        <v>1374</v>
      </c>
      <c r="B1376" s="14" t="s">
        <v>853</v>
      </c>
      <c r="C1376" s="14" t="s">
        <v>1813</v>
      </c>
      <c r="D1376" s="14">
        <v>3190200007</v>
      </c>
      <c r="E1376" s="14" t="s">
        <v>11</v>
      </c>
      <c r="F1376" s="14">
        <v>2019</v>
      </c>
    </row>
    <row r="1377" spans="1:6" s="5" customFormat="1" ht="22.05" customHeight="1" x14ac:dyDescent="0.15">
      <c r="A1377" s="14">
        <v>1375</v>
      </c>
      <c r="B1377" s="14" t="s">
        <v>853</v>
      </c>
      <c r="C1377" s="14" t="s">
        <v>1814</v>
      </c>
      <c r="D1377" s="14">
        <v>3190200033</v>
      </c>
      <c r="E1377" s="14" t="s">
        <v>11</v>
      </c>
      <c r="F1377" s="14">
        <v>2019</v>
      </c>
    </row>
    <row r="1378" spans="1:6" s="5" customFormat="1" ht="22.05" customHeight="1" x14ac:dyDescent="0.15">
      <c r="A1378" s="14">
        <v>1376</v>
      </c>
      <c r="B1378" s="14" t="s">
        <v>853</v>
      </c>
      <c r="C1378" s="14" t="s">
        <v>1815</v>
      </c>
      <c r="D1378" s="14">
        <v>3190200037</v>
      </c>
      <c r="E1378" s="14" t="s">
        <v>11</v>
      </c>
      <c r="F1378" s="14">
        <v>2019</v>
      </c>
    </row>
    <row r="1379" spans="1:6" s="5" customFormat="1" ht="22.05" customHeight="1" x14ac:dyDescent="0.15">
      <c r="A1379" s="14">
        <v>1377</v>
      </c>
      <c r="B1379" s="14" t="s">
        <v>853</v>
      </c>
      <c r="C1379" s="14" t="s">
        <v>1816</v>
      </c>
      <c r="D1379" s="14">
        <v>3190200044</v>
      </c>
      <c r="E1379" s="14" t="s">
        <v>11</v>
      </c>
      <c r="F1379" s="14">
        <v>2019</v>
      </c>
    </row>
    <row r="1380" spans="1:6" s="5" customFormat="1" ht="22.05" customHeight="1" x14ac:dyDescent="0.15">
      <c r="A1380" s="14">
        <v>1378</v>
      </c>
      <c r="B1380" s="14" t="s">
        <v>853</v>
      </c>
      <c r="C1380" s="14" t="s">
        <v>1817</v>
      </c>
      <c r="D1380" s="14">
        <v>3190200050</v>
      </c>
      <c r="E1380" s="14" t="s">
        <v>11</v>
      </c>
      <c r="F1380" s="14">
        <v>2019</v>
      </c>
    </row>
    <row r="1381" spans="1:6" s="5" customFormat="1" ht="22.05" customHeight="1" x14ac:dyDescent="0.15">
      <c r="A1381" s="14">
        <v>1379</v>
      </c>
      <c r="B1381" s="14" t="s">
        <v>853</v>
      </c>
      <c r="C1381" s="14" t="s">
        <v>1818</v>
      </c>
      <c r="D1381" s="14">
        <v>3190200051</v>
      </c>
      <c r="E1381" s="14" t="s">
        <v>11</v>
      </c>
      <c r="F1381" s="14">
        <v>2019</v>
      </c>
    </row>
    <row r="1382" spans="1:6" s="5" customFormat="1" ht="22.05" customHeight="1" x14ac:dyDescent="0.15">
      <c r="A1382" s="14">
        <v>1380</v>
      </c>
      <c r="B1382" s="14" t="s">
        <v>853</v>
      </c>
      <c r="C1382" s="14" t="s">
        <v>1819</v>
      </c>
      <c r="D1382" s="14">
        <v>3190200072</v>
      </c>
      <c r="E1382" s="14" t="s">
        <v>11</v>
      </c>
      <c r="F1382" s="14">
        <v>2019</v>
      </c>
    </row>
    <row r="1383" spans="1:6" s="5" customFormat="1" ht="22.05" customHeight="1" x14ac:dyDescent="0.15">
      <c r="A1383" s="14">
        <v>1381</v>
      </c>
      <c r="B1383" s="14" t="s">
        <v>853</v>
      </c>
      <c r="C1383" s="14" t="s">
        <v>1820</v>
      </c>
      <c r="D1383" s="14">
        <v>3190200101</v>
      </c>
      <c r="E1383" s="14" t="s">
        <v>11</v>
      </c>
      <c r="F1383" s="14">
        <v>2019</v>
      </c>
    </row>
    <row r="1384" spans="1:6" s="5" customFormat="1" ht="22.05" customHeight="1" x14ac:dyDescent="0.15">
      <c r="A1384" s="14">
        <v>1382</v>
      </c>
      <c r="B1384" s="14" t="s">
        <v>853</v>
      </c>
      <c r="C1384" s="14" t="s">
        <v>1821</v>
      </c>
      <c r="D1384" s="14">
        <v>3190200138</v>
      </c>
      <c r="E1384" s="14" t="s">
        <v>11</v>
      </c>
      <c r="F1384" s="14">
        <v>2019</v>
      </c>
    </row>
    <row r="1385" spans="1:6" s="5" customFormat="1" ht="22.05" customHeight="1" x14ac:dyDescent="0.15">
      <c r="A1385" s="14">
        <v>1383</v>
      </c>
      <c r="B1385" s="14" t="s">
        <v>853</v>
      </c>
      <c r="C1385" s="14" t="s">
        <v>1822</v>
      </c>
      <c r="D1385" s="14">
        <v>3190200151</v>
      </c>
      <c r="E1385" s="14" t="s">
        <v>11</v>
      </c>
      <c r="F1385" s="14">
        <v>2019</v>
      </c>
    </row>
    <row r="1386" spans="1:6" s="5" customFormat="1" ht="22.05" customHeight="1" x14ac:dyDescent="0.15">
      <c r="A1386" s="14">
        <v>1384</v>
      </c>
      <c r="B1386" s="14" t="s">
        <v>853</v>
      </c>
      <c r="C1386" s="14" t="s">
        <v>501</v>
      </c>
      <c r="D1386" s="14">
        <v>3190200193</v>
      </c>
      <c r="E1386" s="14" t="s">
        <v>11</v>
      </c>
      <c r="F1386" s="14">
        <v>2019</v>
      </c>
    </row>
    <row r="1387" spans="1:6" s="5" customFormat="1" ht="22.05" customHeight="1" x14ac:dyDescent="0.15">
      <c r="A1387" s="14">
        <v>1385</v>
      </c>
      <c r="B1387" s="14" t="s">
        <v>853</v>
      </c>
      <c r="C1387" s="14" t="s">
        <v>1823</v>
      </c>
      <c r="D1387" s="14">
        <v>3190200197</v>
      </c>
      <c r="E1387" s="14" t="s">
        <v>11</v>
      </c>
      <c r="F1387" s="14">
        <v>2019</v>
      </c>
    </row>
    <row r="1388" spans="1:6" s="5" customFormat="1" ht="22.05" customHeight="1" x14ac:dyDescent="0.15">
      <c r="A1388" s="14">
        <v>1386</v>
      </c>
      <c r="B1388" s="14" t="s">
        <v>853</v>
      </c>
      <c r="C1388" s="14" t="s">
        <v>1779</v>
      </c>
      <c r="D1388" s="14">
        <v>3190200215</v>
      </c>
      <c r="E1388" s="14" t="s">
        <v>11</v>
      </c>
      <c r="F1388" s="14">
        <v>2019</v>
      </c>
    </row>
    <row r="1389" spans="1:6" s="5" customFormat="1" ht="22.05" customHeight="1" x14ac:dyDescent="0.15">
      <c r="A1389" s="14">
        <v>1387</v>
      </c>
      <c r="B1389" s="14" t="s">
        <v>853</v>
      </c>
      <c r="C1389" s="14" t="s">
        <v>1824</v>
      </c>
      <c r="D1389" s="14">
        <v>3190200306</v>
      </c>
      <c r="E1389" s="14" t="s">
        <v>11</v>
      </c>
      <c r="F1389" s="14">
        <v>2019</v>
      </c>
    </row>
    <row r="1390" spans="1:6" s="5" customFormat="1" ht="22.05" customHeight="1" x14ac:dyDescent="0.15">
      <c r="A1390" s="14">
        <v>1388</v>
      </c>
      <c r="B1390" s="14" t="s">
        <v>853</v>
      </c>
      <c r="C1390" s="14" t="s">
        <v>1825</v>
      </c>
      <c r="D1390" s="14">
        <v>3190200324</v>
      </c>
      <c r="E1390" s="14" t="s">
        <v>11</v>
      </c>
      <c r="F1390" s="14">
        <v>2019</v>
      </c>
    </row>
    <row r="1391" spans="1:6" s="5" customFormat="1" ht="22.05" customHeight="1" x14ac:dyDescent="0.15">
      <c r="A1391" s="14">
        <v>1389</v>
      </c>
      <c r="B1391" s="14" t="s">
        <v>853</v>
      </c>
      <c r="C1391" s="14" t="s">
        <v>1826</v>
      </c>
      <c r="D1391" s="14">
        <v>3190200356</v>
      </c>
      <c r="E1391" s="14" t="s">
        <v>11</v>
      </c>
      <c r="F1391" s="14">
        <v>2019</v>
      </c>
    </row>
    <row r="1392" spans="1:6" s="5" customFormat="1" ht="22.05" customHeight="1" x14ac:dyDescent="0.15">
      <c r="A1392" s="14">
        <v>1390</v>
      </c>
      <c r="B1392" s="14" t="s">
        <v>853</v>
      </c>
      <c r="C1392" s="14" t="s">
        <v>1827</v>
      </c>
      <c r="D1392" s="14">
        <v>3190200357</v>
      </c>
      <c r="E1392" s="14" t="s">
        <v>11</v>
      </c>
      <c r="F1392" s="14">
        <v>2019</v>
      </c>
    </row>
    <row r="1393" spans="1:6" s="5" customFormat="1" ht="22.05" customHeight="1" x14ac:dyDescent="0.15">
      <c r="A1393" s="14">
        <v>1391</v>
      </c>
      <c r="B1393" s="14" t="s">
        <v>853</v>
      </c>
      <c r="C1393" s="14" t="s">
        <v>1828</v>
      </c>
      <c r="D1393" s="14">
        <v>3190200360</v>
      </c>
      <c r="E1393" s="14" t="s">
        <v>11</v>
      </c>
      <c r="F1393" s="14">
        <v>2019</v>
      </c>
    </row>
    <row r="1394" spans="1:6" s="5" customFormat="1" ht="22.05" customHeight="1" x14ac:dyDescent="0.15">
      <c r="A1394" s="14">
        <v>1392</v>
      </c>
      <c r="B1394" s="14" t="s">
        <v>853</v>
      </c>
      <c r="C1394" s="14" t="s">
        <v>1829</v>
      </c>
      <c r="D1394" s="14">
        <v>3190200367</v>
      </c>
      <c r="E1394" s="14" t="s">
        <v>11</v>
      </c>
      <c r="F1394" s="14">
        <v>2019</v>
      </c>
    </row>
    <row r="1395" spans="1:6" s="5" customFormat="1" ht="22.05" customHeight="1" x14ac:dyDescent="0.15">
      <c r="A1395" s="14">
        <v>1393</v>
      </c>
      <c r="B1395" s="14" t="s">
        <v>853</v>
      </c>
      <c r="C1395" s="14" t="s">
        <v>1830</v>
      </c>
      <c r="D1395" s="14">
        <v>3190200368</v>
      </c>
      <c r="E1395" s="14" t="s">
        <v>11</v>
      </c>
      <c r="F1395" s="14">
        <v>2019</v>
      </c>
    </row>
    <row r="1396" spans="1:6" s="5" customFormat="1" ht="22.05" customHeight="1" x14ac:dyDescent="0.15">
      <c r="A1396" s="14">
        <v>1394</v>
      </c>
      <c r="B1396" s="14" t="s">
        <v>853</v>
      </c>
      <c r="C1396" s="14" t="s">
        <v>1831</v>
      </c>
      <c r="D1396" s="14">
        <v>3190200380</v>
      </c>
      <c r="E1396" s="14" t="s">
        <v>11</v>
      </c>
      <c r="F1396" s="14">
        <v>2019</v>
      </c>
    </row>
    <row r="1397" spans="1:6" s="5" customFormat="1" ht="22.05" customHeight="1" x14ac:dyDescent="0.15">
      <c r="A1397" s="14">
        <v>1395</v>
      </c>
      <c r="B1397" s="14" t="s">
        <v>853</v>
      </c>
      <c r="C1397" s="14" t="s">
        <v>1832</v>
      </c>
      <c r="D1397" s="14">
        <v>3190400019</v>
      </c>
      <c r="E1397" s="14" t="s">
        <v>11</v>
      </c>
      <c r="F1397" s="14">
        <v>2019</v>
      </c>
    </row>
    <row r="1398" spans="1:6" s="5" customFormat="1" ht="22.05" customHeight="1" x14ac:dyDescent="0.15">
      <c r="A1398" s="14">
        <v>1396</v>
      </c>
      <c r="B1398" s="14" t="s">
        <v>853</v>
      </c>
      <c r="C1398" s="14" t="s">
        <v>1833</v>
      </c>
      <c r="D1398" s="14">
        <v>3190400024</v>
      </c>
      <c r="E1398" s="14" t="s">
        <v>11</v>
      </c>
      <c r="F1398" s="14">
        <v>2019</v>
      </c>
    </row>
    <row r="1399" spans="1:6" s="5" customFormat="1" ht="22.05" customHeight="1" x14ac:dyDescent="0.15">
      <c r="A1399" s="14">
        <v>1397</v>
      </c>
      <c r="B1399" s="14" t="s">
        <v>853</v>
      </c>
      <c r="C1399" s="14" t="s">
        <v>1834</v>
      </c>
      <c r="D1399" s="14">
        <v>3190400027</v>
      </c>
      <c r="E1399" s="14" t="s">
        <v>11</v>
      </c>
      <c r="F1399" s="14">
        <v>2019</v>
      </c>
    </row>
    <row r="1400" spans="1:6" s="5" customFormat="1" ht="22.05" customHeight="1" x14ac:dyDescent="0.15">
      <c r="A1400" s="14">
        <v>1398</v>
      </c>
      <c r="B1400" s="14" t="s">
        <v>853</v>
      </c>
      <c r="C1400" s="14" t="s">
        <v>1835</v>
      </c>
      <c r="D1400" s="14">
        <v>3190400028</v>
      </c>
      <c r="E1400" s="14" t="s">
        <v>11</v>
      </c>
      <c r="F1400" s="14">
        <v>2019</v>
      </c>
    </row>
    <row r="1401" spans="1:6" s="5" customFormat="1" ht="22.05" customHeight="1" x14ac:dyDescent="0.15">
      <c r="A1401" s="14">
        <v>1399</v>
      </c>
      <c r="B1401" s="14" t="s">
        <v>853</v>
      </c>
      <c r="C1401" s="14" t="s">
        <v>1836</v>
      </c>
      <c r="D1401" s="14">
        <v>3190400029</v>
      </c>
      <c r="E1401" s="14" t="s">
        <v>11</v>
      </c>
      <c r="F1401" s="14">
        <v>2019</v>
      </c>
    </row>
    <row r="1402" spans="1:6" s="5" customFormat="1" ht="22.05" customHeight="1" x14ac:dyDescent="0.15">
      <c r="A1402" s="14">
        <v>1400</v>
      </c>
      <c r="B1402" s="14" t="s">
        <v>853</v>
      </c>
      <c r="C1402" s="14" t="s">
        <v>1837</v>
      </c>
      <c r="D1402" s="14">
        <v>3190400036</v>
      </c>
      <c r="E1402" s="14" t="s">
        <v>11</v>
      </c>
      <c r="F1402" s="14">
        <v>2019</v>
      </c>
    </row>
    <row r="1403" spans="1:6" s="5" customFormat="1" ht="22.05" customHeight="1" x14ac:dyDescent="0.15">
      <c r="A1403" s="14">
        <v>1401</v>
      </c>
      <c r="B1403" s="14" t="s">
        <v>853</v>
      </c>
      <c r="C1403" s="14" t="s">
        <v>1838</v>
      </c>
      <c r="D1403" s="14">
        <v>3190400061</v>
      </c>
      <c r="E1403" s="14" t="s">
        <v>11</v>
      </c>
      <c r="F1403" s="14">
        <v>2019</v>
      </c>
    </row>
    <row r="1404" spans="1:6" s="5" customFormat="1" ht="22.05" customHeight="1" x14ac:dyDescent="0.15">
      <c r="A1404" s="14">
        <v>1402</v>
      </c>
      <c r="B1404" s="14" t="s">
        <v>853</v>
      </c>
      <c r="C1404" s="14" t="s">
        <v>1839</v>
      </c>
      <c r="D1404" s="14">
        <v>3190400073</v>
      </c>
      <c r="E1404" s="14" t="s">
        <v>11</v>
      </c>
      <c r="F1404" s="14">
        <v>2019</v>
      </c>
    </row>
    <row r="1405" spans="1:6" s="5" customFormat="1" ht="22.05" customHeight="1" x14ac:dyDescent="0.15">
      <c r="A1405" s="14">
        <v>1403</v>
      </c>
      <c r="B1405" s="14" t="s">
        <v>853</v>
      </c>
      <c r="C1405" s="14" t="s">
        <v>1792</v>
      </c>
      <c r="D1405" s="14">
        <v>3190400170</v>
      </c>
      <c r="E1405" s="14" t="s">
        <v>11</v>
      </c>
      <c r="F1405" s="14">
        <v>2019</v>
      </c>
    </row>
    <row r="1406" spans="1:6" s="5" customFormat="1" ht="22.05" customHeight="1" x14ac:dyDescent="0.15">
      <c r="A1406" s="14">
        <v>1404</v>
      </c>
      <c r="B1406" s="14" t="s">
        <v>853</v>
      </c>
      <c r="C1406" s="14" t="s">
        <v>1793</v>
      </c>
      <c r="D1406" s="14">
        <v>3190400206</v>
      </c>
      <c r="E1406" s="14" t="s">
        <v>11</v>
      </c>
      <c r="F1406" s="14">
        <v>2019</v>
      </c>
    </row>
    <row r="1407" spans="1:6" s="5" customFormat="1" ht="22.05" customHeight="1" x14ac:dyDescent="0.15">
      <c r="A1407" s="14">
        <v>1405</v>
      </c>
      <c r="B1407" s="14" t="s">
        <v>853</v>
      </c>
      <c r="C1407" s="14" t="s">
        <v>1840</v>
      </c>
      <c r="D1407" s="14">
        <v>3190400214</v>
      </c>
      <c r="E1407" s="14" t="s">
        <v>11</v>
      </c>
      <c r="F1407" s="14">
        <v>2019</v>
      </c>
    </row>
    <row r="1408" spans="1:6" s="5" customFormat="1" ht="22.05" customHeight="1" x14ac:dyDescent="0.15">
      <c r="A1408" s="14">
        <v>1406</v>
      </c>
      <c r="B1408" s="14" t="s">
        <v>853</v>
      </c>
      <c r="C1408" s="14" t="s">
        <v>1841</v>
      </c>
      <c r="D1408" s="14">
        <v>3190100003</v>
      </c>
      <c r="E1408" s="14" t="s">
        <v>40</v>
      </c>
      <c r="F1408" s="14">
        <v>2019</v>
      </c>
    </row>
    <row r="1409" spans="1:6" s="5" customFormat="1" ht="22.05" customHeight="1" x14ac:dyDescent="0.15">
      <c r="A1409" s="14">
        <v>1407</v>
      </c>
      <c r="B1409" s="14" t="s">
        <v>853</v>
      </c>
      <c r="C1409" s="14" t="s">
        <v>1842</v>
      </c>
      <c r="D1409" s="14">
        <v>3190100013</v>
      </c>
      <c r="E1409" s="14" t="s">
        <v>40</v>
      </c>
      <c r="F1409" s="14">
        <v>2019</v>
      </c>
    </row>
    <row r="1410" spans="1:6" s="5" customFormat="1" ht="22.05" customHeight="1" x14ac:dyDescent="0.15">
      <c r="A1410" s="14">
        <v>1408</v>
      </c>
      <c r="B1410" s="14" t="s">
        <v>853</v>
      </c>
      <c r="C1410" s="14" t="s">
        <v>1843</v>
      </c>
      <c r="D1410" s="14">
        <v>3190100015</v>
      </c>
      <c r="E1410" s="14" t="s">
        <v>40</v>
      </c>
      <c r="F1410" s="14">
        <v>2019</v>
      </c>
    </row>
    <row r="1411" spans="1:6" s="5" customFormat="1" ht="22.05" customHeight="1" x14ac:dyDescent="0.15">
      <c r="A1411" s="14">
        <v>1409</v>
      </c>
      <c r="B1411" s="14" t="s">
        <v>853</v>
      </c>
      <c r="C1411" s="14" t="s">
        <v>465</v>
      </c>
      <c r="D1411" s="14">
        <v>3190100026</v>
      </c>
      <c r="E1411" s="14" t="s">
        <v>40</v>
      </c>
      <c r="F1411" s="14">
        <v>2019</v>
      </c>
    </row>
    <row r="1412" spans="1:6" s="5" customFormat="1" ht="22.05" customHeight="1" x14ac:dyDescent="0.15">
      <c r="A1412" s="14">
        <v>1410</v>
      </c>
      <c r="B1412" s="14" t="s">
        <v>853</v>
      </c>
      <c r="C1412" s="14" t="s">
        <v>1844</v>
      </c>
      <c r="D1412" s="14">
        <v>3190100036</v>
      </c>
      <c r="E1412" s="14" t="s">
        <v>40</v>
      </c>
      <c r="F1412" s="14">
        <v>2019</v>
      </c>
    </row>
    <row r="1413" spans="1:6" s="5" customFormat="1" ht="22.05" customHeight="1" x14ac:dyDescent="0.15">
      <c r="A1413" s="14">
        <v>1411</v>
      </c>
      <c r="B1413" s="14" t="s">
        <v>853</v>
      </c>
      <c r="C1413" s="14" t="s">
        <v>1845</v>
      </c>
      <c r="D1413" s="14">
        <v>3190100041</v>
      </c>
      <c r="E1413" s="14" t="s">
        <v>40</v>
      </c>
      <c r="F1413" s="14">
        <v>2019</v>
      </c>
    </row>
    <row r="1414" spans="1:6" s="5" customFormat="1" ht="22.05" customHeight="1" x14ac:dyDescent="0.15">
      <c r="A1414" s="14">
        <v>1412</v>
      </c>
      <c r="B1414" s="14" t="s">
        <v>853</v>
      </c>
      <c r="C1414" s="14" t="s">
        <v>1846</v>
      </c>
      <c r="D1414" s="14">
        <v>3190100049</v>
      </c>
      <c r="E1414" s="14" t="s">
        <v>40</v>
      </c>
      <c r="F1414" s="14">
        <v>2019</v>
      </c>
    </row>
    <row r="1415" spans="1:6" s="5" customFormat="1" ht="22.05" customHeight="1" x14ac:dyDescent="0.15">
      <c r="A1415" s="14">
        <v>1413</v>
      </c>
      <c r="B1415" s="14" t="s">
        <v>853</v>
      </c>
      <c r="C1415" s="14" t="s">
        <v>1847</v>
      </c>
      <c r="D1415" s="14">
        <v>3190100061</v>
      </c>
      <c r="E1415" s="14" t="s">
        <v>40</v>
      </c>
      <c r="F1415" s="14">
        <v>2019</v>
      </c>
    </row>
    <row r="1416" spans="1:6" s="5" customFormat="1" ht="22.05" customHeight="1" x14ac:dyDescent="0.15">
      <c r="A1416" s="14">
        <v>1414</v>
      </c>
      <c r="B1416" s="14" t="s">
        <v>853</v>
      </c>
      <c r="C1416" s="14" t="s">
        <v>1848</v>
      </c>
      <c r="D1416" s="14">
        <v>3190100079</v>
      </c>
      <c r="E1416" s="14" t="s">
        <v>40</v>
      </c>
      <c r="F1416" s="14">
        <v>2019</v>
      </c>
    </row>
    <row r="1417" spans="1:6" s="5" customFormat="1" ht="22.05" customHeight="1" x14ac:dyDescent="0.15">
      <c r="A1417" s="14">
        <v>1415</v>
      </c>
      <c r="B1417" s="14" t="s">
        <v>853</v>
      </c>
      <c r="C1417" s="14" t="s">
        <v>1849</v>
      </c>
      <c r="D1417" s="14">
        <v>3190100080</v>
      </c>
      <c r="E1417" s="14" t="s">
        <v>40</v>
      </c>
      <c r="F1417" s="14">
        <v>2019</v>
      </c>
    </row>
    <row r="1418" spans="1:6" s="5" customFormat="1" ht="22.05" customHeight="1" x14ac:dyDescent="0.15">
      <c r="A1418" s="14">
        <v>1416</v>
      </c>
      <c r="B1418" s="14" t="s">
        <v>853</v>
      </c>
      <c r="C1418" s="14" t="s">
        <v>1850</v>
      </c>
      <c r="D1418" s="14">
        <v>3190100081</v>
      </c>
      <c r="E1418" s="14" t="s">
        <v>40</v>
      </c>
      <c r="F1418" s="14">
        <v>2019</v>
      </c>
    </row>
    <row r="1419" spans="1:6" s="5" customFormat="1" ht="22.05" customHeight="1" x14ac:dyDescent="0.15">
      <c r="A1419" s="14">
        <v>1417</v>
      </c>
      <c r="B1419" s="14" t="s">
        <v>853</v>
      </c>
      <c r="C1419" s="14" t="s">
        <v>1851</v>
      </c>
      <c r="D1419" s="14">
        <v>3190100083</v>
      </c>
      <c r="E1419" s="14" t="s">
        <v>40</v>
      </c>
      <c r="F1419" s="14">
        <v>2019</v>
      </c>
    </row>
    <row r="1420" spans="1:6" s="5" customFormat="1" ht="22.05" customHeight="1" x14ac:dyDescent="0.15">
      <c r="A1420" s="14">
        <v>1418</v>
      </c>
      <c r="B1420" s="14" t="s">
        <v>853</v>
      </c>
      <c r="C1420" s="14" t="s">
        <v>1852</v>
      </c>
      <c r="D1420" s="14">
        <v>3190100104</v>
      </c>
      <c r="E1420" s="14" t="s">
        <v>40</v>
      </c>
      <c r="F1420" s="14">
        <v>2019</v>
      </c>
    </row>
    <row r="1421" spans="1:6" s="5" customFormat="1" ht="22.05" customHeight="1" x14ac:dyDescent="0.15">
      <c r="A1421" s="14">
        <v>1419</v>
      </c>
      <c r="B1421" s="14" t="s">
        <v>853</v>
      </c>
      <c r="C1421" s="14" t="s">
        <v>1427</v>
      </c>
      <c r="D1421" s="14">
        <v>3190100118</v>
      </c>
      <c r="E1421" s="14" t="s">
        <v>40</v>
      </c>
      <c r="F1421" s="14">
        <v>2019</v>
      </c>
    </row>
    <row r="1422" spans="1:6" s="5" customFormat="1" ht="22.05" customHeight="1" x14ac:dyDescent="0.15">
      <c r="A1422" s="14">
        <v>1420</v>
      </c>
      <c r="B1422" s="14" t="s">
        <v>853</v>
      </c>
      <c r="C1422" s="14" t="s">
        <v>1853</v>
      </c>
      <c r="D1422" s="14">
        <v>3190100146</v>
      </c>
      <c r="E1422" s="14" t="s">
        <v>40</v>
      </c>
      <c r="F1422" s="14">
        <v>2019</v>
      </c>
    </row>
    <row r="1423" spans="1:6" s="5" customFormat="1" ht="22.05" customHeight="1" x14ac:dyDescent="0.15">
      <c r="A1423" s="14">
        <v>1421</v>
      </c>
      <c r="B1423" s="14" t="s">
        <v>853</v>
      </c>
      <c r="C1423" s="14" t="s">
        <v>1854</v>
      </c>
      <c r="D1423" s="14">
        <v>3190100151</v>
      </c>
      <c r="E1423" s="14" t="s">
        <v>40</v>
      </c>
      <c r="F1423" s="14">
        <v>2019</v>
      </c>
    </row>
    <row r="1424" spans="1:6" s="5" customFormat="1" ht="22.05" customHeight="1" x14ac:dyDescent="0.15">
      <c r="A1424" s="14">
        <v>1422</v>
      </c>
      <c r="B1424" s="14" t="s">
        <v>853</v>
      </c>
      <c r="C1424" s="14" t="s">
        <v>1855</v>
      </c>
      <c r="D1424" s="14">
        <v>3190100160</v>
      </c>
      <c r="E1424" s="14" t="s">
        <v>40</v>
      </c>
      <c r="F1424" s="14">
        <v>2019</v>
      </c>
    </row>
    <row r="1425" spans="1:6" s="5" customFormat="1" ht="22.05" customHeight="1" x14ac:dyDescent="0.15">
      <c r="A1425" s="14">
        <v>1423</v>
      </c>
      <c r="B1425" s="14" t="s">
        <v>853</v>
      </c>
      <c r="C1425" s="14" t="s">
        <v>1856</v>
      </c>
      <c r="D1425" s="14">
        <v>3190100161</v>
      </c>
      <c r="E1425" s="14" t="s">
        <v>40</v>
      </c>
      <c r="F1425" s="14">
        <v>2019</v>
      </c>
    </row>
    <row r="1426" spans="1:6" s="5" customFormat="1" ht="22.05" customHeight="1" x14ac:dyDescent="0.15">
      <c r="A1426" s="14">
        <v>1424</v>
      </c>
      <c r="B1426" s="14" t="s">
        <v>853</v>
      </c>
      <c r="C1426" s="14" t="s">
        <v>1857</v>
      </c>
      <c r="D1426" s="14">
        <v>3190100171</v>
      </c>
      <c r="E1426" s="14" t="s">
        <v>40</v>
      </c>
      <c r="F1426" s="14">
        <v>2019</v>
      </c>
    </row>
    <row r="1427" spans="1:6" s="5" customFormat="1" ht="22.05" customHeight="1" x14ac:dyDescent="0.15">
      <c r="A1427" s="14">
        <v>1425</v>
      </c>
      <c r="B1427" s="14" t="s">
        <v>853</v>
      </c>
      <c r="C1427" s="14" t="s">
        <v>1858</v>
      </c>
      <c r="D1427" s="14">
        <v>3190100175</v>
      </c>
      <c r="E1427" s="14" t="s">
        <v>40</v>
      </c>
      <c r="F1427" s="14">
        <v>2019</v>
      </c>
    </row>
    <row r="1428" spans="1:6" s="5" customFormat="1" ht="22.05" customHeight="1" x14ac:dyDescent="0.15">
      <c r="A1428" s="14">
        <v>1426</v>
      </c>
      <c r="B1428" s="14" t="s">
        <v>853</v>
      </c>
      <c r="C1428" s="14" t="s">
        <v>1859</v>
      </c>
      <c r="D1428" s="14">
        <v>3190100179</v>
      </c>
      <c r="E1428" s="14" t="s">
        <v>40</v>
      </c>
      <c r="F1428" s="14">
        <v>2019</v>
      </c>
    </row>
    <row r="1429" spans="1:6" s="5" customFormat="1" ht="22.05" customHeight="1" x14ac:dyDescent="0.15">
      <c r="A1429" s="14">
        <v>1427</v>
      </c>
      <c r="B1429" s="14" t="s">
        <v>853</v>
      </c>
      <c r="C1429" s="14" t="s">
        <v>1860</v>
      </c>
      <c r="D1429" s="14">
        <v>3190100210</v>
      </c>
      <c r="E1429" s="14" t="s">
        <v>40</v>
      </c>
      <c r="F1429" s="14">
        <v>2019</v>
      </c>
    </row>
    <row r="1430" spans="1:6" s="5" customFormat="1" ht="22.05" customHeight="1" x14ac:dyDescent="0.15">
      <c r="A1430" s="14">
        <v>1428</v>
      </c>
      <c r="B1430" s="14" t="s">
        <v>853</v>
      </c>
      <c r="C1430" s="14" t="s">
        <v>1861</v>
      </c>
      <c r="D1430" s="14">
        <v>3190100231</v>
      </c>
      <c r="E1430" s="14" t="s">
        <v>40</v>
      </c>
      <c r="F1430" s="14">
        <v>2019</v>
      </c>
    </row>
    <row r="1431" spans="1:6" s="5" customFormat="1" ht="22.05" customHeight="1" x14ac:dyDescent="0.15">
      <c r="A1431" s="14">
        <v>1429</v>
      </c>
      <c r="B1431" s="14" t="s">
        <v>853</v>
      </c>
      <c r="C1431" s="14" t="s">
        <v>1862</v>
      </c>
      <c r="D1431" s="14">
        <v>3190100239</v>
      </c>
      <c r="E1431" s="14" t="s">
        <v>40</v>
      </c>
      <c r="F1431" s="14">
        <v>2019</v>
      </c>
    </row>
    <row r="1432" spans="1:6" s="5" customFormat="1" ht="22.05" customHeight="1" x14ac:dyDescent="0.15">
      <c r="A1432" s="14">
        <v>1430</v>
      </c>
      <c r="B1432" s="14" t="s">
        <v>853</v>
      </c>
      <c r="C1432" s="14" t="s">
        <v>1863</v>
      </c>
      <c r="D1432" s="14">
        <v>3190100251</v>
      </c>
      <c r="E1432" s="14" t="s">
        <v>40</v>
      </c>
      <c r="F1432" s="14">
        <v>2019</v>
      </c>
    </row>
    <row r="1433" spans="1:6" s="5" customFormat="1" ht="22.05" customHeight="1" x14ac:dyDescent="0.15">
      <c r="A1433" s="14">
        <v>1431</v>
      </c>
      <c r="B1433" s="14" t="s">
        <v>853</v>
      </c>
      <c r="C1433" s="14" t="s">
        <v>1864</v>
      </c>
      <c r="D1433" s="14">
        <v>3190100268</v>
      </c>
      <c r="E1433" s="14" t="s">
        <v>40</v>
      </c>
      <c r="F1433" s="14">
        <v>2019</v>
      </c>
    </row>
    <row r="1434" spans="1:6" s="5" customFormat="1" ht="22.05" customHeight="1" x14ac:dyDescent="0.15">
      <c r="A1434" s="14">
        <v>1432</v>
      </c>
      <c r="B1434" s="14" t="s">
        <v>853</v>
      </c>
      <c r="C1434" s="14" t="s">
        <v>1865</v>
      </c>
      <c r="D1434" s="14">
        <v>3190100288</v>
      </c>
      <c r="E1434" s="14" t="s">
        <v>40</v>
      </c>
      <c r="F1434" s="14">
        <v>2019</v>
      </c>
    </row>
    <row r="1435" spans="1:6" s="5" customFormat="1" ht="22.05" customHeight="1" x14ac:dyDescent="0.15">
      <c r="A1435" s="14">
        <v>1433</v>
      </c>
      <c r="B1435" s="14" t="s">
        <v>853</v>
      </c>
      <c r="C1435" s="14" t="s">
        <v>1866</v>
      </c>
      <c r="D1435" s="14">
        <v>3190100297</v>
      </c>
      <c r="E1435" s="14" t="s">
        <v>40</v>
      </c>
      <c r="F1435" s="14">
        <v>2019</v>
      </c>
    </row>
    <row r="1436" spans="1:6" s="5" customFormat="1" ht="22.05" customHeight="1" x14ac:dyDescent="0.15">
      <c r="A1436" s="14">
        <v>1434</v>
      </c>
      <c r="B1436" s="14" t="s">
        <v>853</v>
      </c>
      <c r="C1436" s="14" t="s">
        <v>1867</v>
      </c>
      <c r="D1436" s="14">
        <v>3190100317</v>
      </c>
      <c r="E1436" s="14" t="s">
        <v>40</v>
      </c>
      <c r="F1436" s="14">
        <v>2019</v>
      </c>
    </row>
    <row r="1437" spans="1:6" s="5" customFormat="1" ht="22.05" customHeight="1" x14ac:dyDescent="0.15">
      <c r="A1437" s="14">
        <v>1435</v>
      </c>
      <c r="B1437" s="14" t="s">
        <v>853</v>
      </c>
      <c r="C1437" s="14" t="s">
        <v>1868</v>
      </c>
      <c r="D1437" s="14">
        <v>3190100328</v>
      </c>
      <c r="E1437" s="14" t="s">
        <v>40</v>
      </c>
      <c r="F1437" s="14">
        <v>2019</v>
      </c>
    </row>
    <row r="1438" spans="1:6" s="5" customFormat="1" ht="22.05" customHeight="1" x14ac:dyDescent="0.15">
      <c r="A1438" s="14">
        <v>1436</v>
      </c>
      <c r="B1438" s="14" t="s">
        <v>853</v>
      </c>
      <c r="C1438" s="14" t="s">
        <v>1869</v>
      </c>
      <c r="D1438" s="14">
        <v>3190100330</v>
      </c>
      <c r="E1438" s="14" t="s">
        <v>40</v>
      </c>
      <c r="F1438" s="14">
        <v>2019</v>
      </c>
    </row>
    <row r="1439" spans="1:6" s="5" customFormat="1" ht="22.05" customHeight="1" x14ac:dyDescent="0.15">
      <c r="A1439" s="14">
        <v>1437</v>
      </c>
      <c r="B1439" s="14" t="s">
        <v>853</v>
      </c>
      <c r="C1439" s="14" t="s">
        <v>1870</v>
      </c>
      <c r="D1439" s="14">
        <v>3190100340</v>
      </c>
      <c r="E1439" s="14" t="s">
        <v>40</v>
      </c>
      <c r="F1439" s="14">
        <v>2019</v>
      </c>
    </row>
    <row r="1440" spans="1:6" s="5" customFormat="1" ht="22.05" customHeight="1" x14ac:dyDescent="0.15">
      <c r="A1440" s="14">
        <v>1438</v>
      </c>
      <c r="B1440" s="14" t="s">
        <v>853</v>
      </c>
      <c r="C1440" s="14" t="s">
        <v>1871</v>
      </c>
      <c r="D1440" s="14">
        <v>3190100343</v>
      </c>
      <c r="E1440" s="14" t="s">
        <v>40</v>
      </c>
      <c r="F1440" s="14">
        <v>2019</v>
      </c>
    </row>
    <row r="1441" spans="1:6" s="5" customFormat="1" ht="22.05" customHeight="1" x14ac:dyDescent="0.15">
      <c r="A1441" s="14">
        <v>1439</v>
      </c>
      <c r="B1441" s="14" t="s">
        <v>853</v>
      </c>
      <c r="C1441" s="14" t="s">
        <v>1872</v>
      </c>
      <c r="D1441" s="14">
        <v>3190100346</v>
      </c>
      <c r="E1441" s="14" t="s">
        <v>40</v>
      </c>
      <c r="F1441" s="14">
        <v>2019</v>
      </c>
    </row>
    <row r="1442" spans="1:6" s="5" customFormat="1" ht="22.05" customHeight="1" x14ac:dyDescent="0.15">
      <c r="A1442" s="14">
        <v>1440</v>
      </c>
      <c r="B1442" s="14" t="s">
        <v>853</v>
      </c>
      <c r="C1442" s="14" t="s">
        <v>1873</v>
      </c>
      <c r="D1442" s="14">
        <v>3190100352</v>
      </c>
      <c r="E1442" s="14" t="s">
        <v>40</v>
      </c>
      <c r="F1442" s="14">
        <v>2019</v>
      </c>
    </row>
    <row r="1443" spans="1:6" s="5" customFormat="1" ht="22.05" customHeight="1" x14ac:dyDescent="0.15">
      <c r="A1443" s="14">
        <v>1441</v>
      </c>
      <c r="B1443" s="14" t="s">
        <v>853</v>
      </c>
      <c r="C1443" s="14" t="s">
        <v>1874</v>
      </c>
      <c r="D1443" s="14">
        <v>3190100365</v>
      </c>
      <c r="E1443" s="14" t="s">
        <v>40</v>
      </c>
      <c r="F1443" s="14">
        <v>2019</v>
      </c>
    </row>
    <row r="1444" spans="1:6" s="5" customFormat="1" ht="22.05" customHeight="1" x14ac:dyDescent="0.15">
      <c r="A1444" s="14">
        <v>1442</v>
      </c>
      <c r="B1444" s="14" t="s">
        <v>853</v>
      </c>
      <c r="C1444" s="14" t="s">
        <v>1875</v>
      </c>
      <c r="D1444" s="14">
        <v>3190100381</v>
      </c>
      <c r="E1444" s="14" t="s">
        <v>40</v>
      </c>
      <c r="F1444" s="14">
        <v>2019</v>
      </c>
    </row>
    <row r="1445" spans="1:6" s="5" customFormat="1" ht="22.05" customHeight="1" x14ac:dyDescent="0.15">
      <c r="A1445" s="14">
        <v>1443</v>
      </c>
      <c r="B1445" s="14" t="s">
        <v>853</v>
      </c>
      <c r="C1445" s="14" t="s">
        <v>1876</v>
      </c>
      <c r="D1445" s="14">
        <v>3190100391</v>
      </c>
      <c r="E1445" s="14" t="s">
        <v>40</v>
      </c>
      <c r="F1445" s="14">
        <v>2019</v>
      </c>
    </row>
    <row r="1446" spans="1:6" s="5" customFormat="1" ht="22.05" customHeight="1" x14ac:dyDescent="0.15">
      <c r="A1446" s="14">
        <v>1444</v>
      </c>
      <c r="B1446" s="14" t="s">
        <v>853</v>
      </c>
      <c r="C1446" s="14" t="s">
        <v>1877</v>
      </c>
      <c r="D1446" s="14">
        <v>3190100392</v>
      </c>
      <c r="E1446" s="14" t="s">
        <v>40</v>
      </c>
      <c r="F1446" s="14">
        <v>2019</v>
      </c>
    </row>
    <row r="1447" spans="1:6" s="5" customFormat="1" ht="22.05" customHeight="1" x14ac:dyDescent="0.15">
      <c r="A1447" s="14">
        <v>1445</v>
      </c>
      <c r="B1447" s="14" t="s">
        <v>853</v>
      </c>
      <c r="C1447" s="14" t="s">
        <v>1878</v>
      </c>
      <c r="D1447" s="14">
        <v>3180200019</v>
      </c>
      <c r="E1447" s="14" t="s">
        <v>40</v>
      </c>
      <c r="F1447" s="14">
        <v>2019</v>
      </c>
    </row>
    <row r="1448" spans="1:6" s="5" customFormat="1" ht="22.05" customHeight="1" x14ac:dyDescent="0.15">
      <c r="A1448" s="14">
        <v>1446</v>
      </c>
      <c r="B1448" s="14" t="s">
        <v>853</v>
      </c>
      <c r="C1448" s="14" t="s">
        <v>1879</v>
      </c>
      <c r="D1448" s="14">
        <v>3180200248</v>
      </c>
      <c r="E1448" s="14" t="s">
        <v>40</v>
      </c>
      <c r="F1448" s="14">
        <v>2019</v>
      </c>
    </row>
    <row r="1449" spans="1:6" s="5" customFormat="1" ht="22.05" customHeight="1" x14ac:dyDescent="0.15">
      <c r="A1449" s="14">
        <v>1447</v>
      </c>
      <c r="B1449" s="14" t="s">
        <v>853</v>
      </c>
      <c r="C1449" s="14" t="s">
        <v>1880</v>
      </c>
      <c r="D1449" s="14">
        <v>3190200029</v>
      </c>
      <c r="E1449" s="14" t="s">
        <v>40</v>
      </c>
      <c r="F1449" s="14">
        <v>2019</v>
      </c>
    </row>
    <row r="1450" spans="1:6" s="5" customFormat="1" ht="22.05" customHeight="1" x14ac:dyDescent="0.15">
      <c r="A1450" s="14">
        <v>1448</v>
      </c>
      <c r="B1450" s="14" t="s">
        <v>853</v>
      </c>
      <c r="C1450" s="14" t="s">
        <v>472</v>
      </c>
      <c r="D1450" s="14">
        <v>3190200030</v>
      </c>
      <c r="E1450" s="14" t="s">
        <v>40</v>
      </c>
      <c r="F1450" s="14">
        <v>2019</v>
      </c>
    </row>
    <row r="1451" spans="1:6" s="5" customFormat="1" ht="22.05" customHeight="1" x14ac:dyDescent="0.15">
      <c r="A1451" s="14">
        <v>1449</v>
      </c>
      <c r="B1451" s="14" t="s">
        <v>853</v>
      </c>
      <c r="C1451" s="14" t="s">
        <v>1881</v>
      </c>
      <c r="D1451" s="14">
        <v>3190200059</v>
      </c>
      <c r="E1451" s="14" t="s">
        <v>40</v>
      </c>
      <c r="F1451" s="14">
        <v>2019</v>
      </c>
    </row>
    <row r="1452" spans="1:6" s="5" customFormat="1" ht="22.05" customHeight="1" x14ac:dyDescent="0.15">
      <c r="A1452" s="14">
        <v>1450</v>
      </c>
      <c r="B1452" s="14" t="s">
        <v>853</v>
      </c>
      <c r="C1452" s="14" t="s">
        <v>1882</v>
      </c>
      <c r="D1452" s="14">
        <v>3190200063</v>
      </c>
      <c r="E1452" s="14" t="s">
        <v>40</v>
      </c>
      <c r="F1452" s="14">
        <v>2019</v>
      </c>
    </row>
    <row r="1453" spans="1:6" s="5" customFormat="1" ht="22.05" customHeight="1" x14ac:dyDescent="0.15">
      <c r="A1453" s="14">
        <v>1451</v>
      </c>
      <c r="B1453" s="14" t="s">
        <v>853</v>
      </c>
      <c r="C1453" s="14" t="s">
        <v>1883</v>
      </c>
      <c r="D1453" s="14">
        <v>3190200074</v>
      </c>
      <c r="E1453" s="14" t="s">
        <v>40</v>
      </c>
      <c r="F1453" s="14">
        <v>2019</v>
      </c>
    </row>
    <row r="1454" spans="1:6" s="5" customFormat="1" ht="22.05" customHeight="1" x14ac:dyDescent="0.15">
      <c r="A1454" s="14">
        <v>1452</v>
      </c>
      <c r="B1454" s="14" t="s">
        <v>853</v>
      </c>
      <c r="C1454" s="14" t="s">
        <v>1884</v>
      </c>
      <c r="D1454" s="14">
        <v>3190200083</v>
      </c>
      <c r="E1454" s="14" t="s">
        <v>40</v>
      </c>
      <c r="F1454" s="14">
        <v>2019</v>
      </c>
    </row>
    <row r="1455" spans="1:6" s="5" customFormat="1" ht="22.05" customHeight="1" x14ac:dyDescent="0.15">
      <c r="A1455" s="14">
        <v>1453</v>
      </c>
      <c r="B1455" s="14" t="s">
        <v>853</v>
      </c>
      <c r="C1455" s="14" t="s">
        <v>1885</v>
      </c>
      <c r="D1455" s="14">
        <v>3190200092</v>
      </c>
      <c r="E1455" s="14" t="s">
        <v>40</v>
      </c>
      <c r="F1455" s="14">
        <v>2019</v>
      </c>
    </row>
    <row r="1456" spans="1:6" ht="22.05" customHeight="1" x14ac:dyDescent="0.3">
      <c r="A1456" s="14">
        <v>1454</v>
      </c>
      <c r="B1456" s="14" t="s">
        <v>853</v>
      </c>
      <c r="C1456" s="14" t="s">
        <v>1886</v>
      </c>
      <c r="D1456" s="14">
        <v>3190200103</v>
      </c>
      <c r="E1456" s="14" t="s">
        <v>40</v>
      </c>
      <c r="F1456" s="14">
        <v>2019</v>
      </c>
    </row>
    <row r="1457" spans="1:215" ht="22.05" customHeight="1" x14ac:dyDescent="0.3">
      <c r="A1457" s="14">
        <v>1455</v>
      </c>
      <c r="B1457" s="14" t="s">
        <v>853</v>
      </c>
      <c r="C1457" s="14" t="s">
        <v>1887</v>
      </c>
      <c r="D1457" s="14">
        <v>3190200110</v>
      </c>
      <c r="E1457" s="14" t="s">
        <v>40</v>
      </c>
      <c r="F1457" s="14">
        <v>2019</v>
      </c>
    </row>
    <row r="1458" spans="1:215" ht="22.05" customHeight="1" x14ac:dyDescent="0.3">
      <c r="A1458" s="14">
        <v>1456</v>
      </c>
      <c r="B1458" s="14" t="s">
        <v>853</v>
      </c>
      <c r="C1458" s="14" t="s">
        <v>711</v>
      </c>
      <c r="D1458" s="14">
        <v>3190200112</v>
      </c>
      <c r="E1458" s="14" t="s">
        <v>40</v>
      </c>
      <c r="F1458" s="14">
        <v>2019</v>
      </c>
    </row>
    <row r="1459" spans="1:215" ht="22.05" customHeight="1" x14ac:dyDescent="0.3">
      <c r="A1459" s="14">
        <v>1457</v>
      </c>
      <c r="B1459" s="14" t="s">
        <v>853</v>
      </c>
      <c r="C1459" s="14" t="s">
        <v>1888</v>
      </c>
      <c r="D1459" s="14">
        <v>3190200126</v>
      </c>
      <c r="E1459" s="14" t="s">
        <v>40</v>
      </c>
      <c r="F1459" s="14">
        <v>2019</v>
      </c>
    </row>
    <row r="1460" spans="1:215" ht="22.05" customHeight="1" x14ac:dyDescent="0.3">
      <c r="A1460" s="14">
        <v>1458</v>
      </c>
      <c r="B1460" s="14" t="s">
        <v>853</v>
      </c>
      <c r="C1460" s="14" t="s">
        <v>1889</v>
      </c>
      <c r="D1460" s="14">
        <v>3190200130</v>
      </c>
      <c r="E1460" s="14" t="s">
        <v>40</v>
      </c>
      <c r="F1460" s="14">
        <v>2019</v>
      </c>
    </row>
    <row r="1461" spans="1:215" ht="22.05" customHeight="1" x14ac:dyDescent="0.3">
      <c r="A1461" s="14">
        <v>1459</v>
      </c>
      <c r="B1461" s="14" t="s">
        <v>853</v>
      </c>
      <c r="C1461" s="14" t="s">
        <v>1890</v>
      </c>
      <c r="D1461" s="14">
        <v>3190200152</v>
      </c>
      <c r="E1461" s="14" t="s">
        <v>40</v>
      </c>
      <c r="F1461" s="14">
        <v>2019</v>
      </c>
    </row>
    <row r="1462" spans="1:215" ht="22.05" customHeight="1" x14ac:dyDescent="0.3">
      <c r="A1462" s="14">
        <v>1460</v>
      </c>
      <c r="B1462" s="14" t="s">
        <v>853</v>
      </c>
      <c r="C1462" s="14" t="s">
        <v>1891</v>
      </c>
      <c r="D1462" s="14">
        <v>3190200156</v>
      </c>
      <c r="E1462" s="14" t="s">
        <v>40</v>
      </c>
      <c r="F1462" s="14">
        <v>2019</v>
      </c>
    </row>
    <row r="1463" spans="1:215" ht="22.05" customHeight="1" x14ac:dyDescent="0.3">
      <c r="A1463" s="14">
        <v>1461</v>
      </c>
      <c r="B1463" s="14" t="s">
        <v>853</v>
      </c>
      <c r="C1463" s="14" t="s">
        <v>1892</v>
      </c>
      <c r="D1463" s="14">
        <v>3190200158</v>
      </c>
      <c r="E1463" s="14" t="s">
        <v>40</v>
      </c>
      <c r="F1463" s="14">
        <v>2019</v>
      </c>
    </row>
    <row r="1464" spans="1:215" ht="22.05" customHeight="1" x14ac:dyDescent="0.3">
      <c r="A1464" s="14">
        <v>1462</v>
      </c>
      <c r="B1464" s="14" t="s">
        <v>853</v>
      </c>
      <c r="C1464" s="14" t="s">
        <v>1893</v>
      </c>
      <c r="D1464" s="14">
        <v>3190200163</v>
      </c>
      <c r="E1464" s="14" t="s">
        <v>40</v>
      </c>
      <c r="F1464" s="14">
        <v>2019</v>
      </c>
    </row>
    <row r="1465" spans="1:215" ht="22.05" customHeight="1" x14ac:dyDescent="0.3">
      <c r="A1465" s="14">
        <v>1463</v>
      </c>
      <c r="B1465" s="14" t="s">
        <v>853</v>
      </c>
      <c r="C1465" s="14" t="s">
        <v>1894</v>
      </c>
      <c r="D1465" s="14">
        <v>3190200165</v>
      </c>
      <c r="E1465" s="14" t="s">
        <v>40</v>
      </c>
      <c r="F1465" s="14">
        <v>2019</v>
      </c>
    </row>
    <row r="1466" spans="1:215" ht="22.05" customHeight="1" x14ac:dyDescent="0.3">
      <c r="A1466" s="14">
        <v>1464</v>
      </c>
      <c r="B1466" s="14" t="s">
        <v>853</v>
      </c>
      <c r="C1466" s="14" t="s">
        <v>1895</v>
      </c>
      <c r="D1466" s="14">
        <v>3190200166</v>
      </c>
      <c r="E1466" s="14" t="s">
        <v>40</v>
      </c>
      <c r="F1466" s="14">
        <v>2019</v>
      </c>
    </row>
    <row r="1467" spans="1:215" ht="22.05" customHeight="1" x14ac:dyDescent="0.3">
      <c r="A1467" s="14">
        <v>1465</v>
      </c>
      <c r="B1467" s="14" t="s">
        <v>853</v>
      </c>
      <c r="C1467" s="14" t="s">
        <v>1896</v>
      </c>
      <c r="D1467" s="14">
        <v>3190200174</v>
      </c>
      <c r="E1467" s="14" t="s">
        <v>40</v>
      </c>
      <c r="F1467" s="14">
        <v>2019</v>
      </c>
    </row>
    <row r="1468" spans="1:215" s="6" customFormat="1" ht="22.05" customHeight="1" x14ac:dyDescent="0.25">
      <c r="A1468" s="14">
        <v>1466</v>
      </c>
      <c r="B1468" s="14" t="s">
        <v>853</v>
      </c>
      <c r="C1468" s="14" t="s">
        <v>1897</v>
      </c>
      <c r="D1468" s="14">
        <v>3190200186</v>
      </c>
      <c r="E1468" s="14" t="s">
        <v>40</v>
      </c>
      <c r="F1468" s="14">
        <v>2019</v>
      </c>
      <c r="G1468" s="1"/>
      <c r="H1468" s="1"/>
      <c r="I1468" s="1"/>
      <c r="J1468" s="1"/>
      <c r="K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"/>
      <c r="EK1468" s="1"/>
      <c r="EL1468" s="1"/>
      <c r="EM1468" s="1"/>
      <c r="EN1468" s="1"/>
      <c r="EO1468" s="1"/>
      <c r="EP1468" s="1"/>
      <c r="EQ1468" s="1"/>
      <c r="ER1468" s="1"/>
      <c r="ES1468" s="1"/>
      <c r="ET1468" s="1"/>
      <c r="EU1468" s="1"/>
      <c r="EV1468" s="1"/>
      <c r="EW1468" s="1"/>
      <c r="EX1468" s="1"/>
      <c r="EY1468" s="1"/>
      <c r="EZ1468" s="1"/>
      <c r="FA1468" s="1"/>
      <c r="FB1468" s="1"/>
      <c r="FC1468" s="1"/>
      <c r="FD1468" s="1"/>
      <c r="FE1468" s="1"/>
      <c r="FF1468" s="1"/>
      <c r="FG1468" s="1"/>
      <c r="FH1468" s="1"/>
      <c r="FI1468" s="1"/>
      <c r="FJ1468" s="1"/>
      <c r="FK1468" s="1"/>
      <c r="FL1468" s="1"/>
      <c r="FM1468" s="1"/>
      <c r="FN1468" s="1"/>
      <c r="FO1468" s="1"/>
      <c r="FP1468" s="1"/>
      <c r="FQ1468" s="1"/>
      <c r="FR1468" s="1"/>
      <c r="FS1468" s="1"/>
      <c r="FT1468" s="1"/>
      <c r="FU1468" s="1"/>
      <c r="FV1468" s="1"/>
      <c r="FW1468" s="1"/>
      <c r="FX1468" s="1"/>
      <c r="FY1468" s="1"/>
      <c r="FZ1468" s="1"/>
      <c r="GA1468" s="1"/>
      <c r="GB1468" s="1"/>
      <c r="GC1468" s="1"/>
      <c r="GD1468" s="1"/>
      <c r="GE1468" s="1"/>
      <c r="GF1468" s="1"/>
      <c r="GG1468" s="1"/>
      <c r="GH1468" s="1"/>
      <c r="GI1468" s="1"/>
      <c r="GJ1468" s="1"/>
      <c r="GK1468" s="1"/>
      <c r="GL1468" s="1"/>
      <c r="GM1468" s="1"/>
      <c r="GN1468" s="1"/>
      <c r="GO1468" s="1"/>
      <c r="GP1468" s="1"/>
      <c r="GQ1468" s="1"/>
      <c r="GR1468" s="1"/>
      <c r="GS1468" s="1"/>
      <c r="GT1468" s="1"/>
      <c r="GU1468" s="1"/>
      <c r="GV1468" s="1"/>
      <c r="GW1468" s="1"/>
      <c r="GX1468" s="1"/>
      <c r="GY1468" s="1"/>
      <c r="GZ1468" s="1"/>
      <c r="HA1468" s="1"/>
      <c r="HB1468" s="1"/>
      <c r="HC1468" s="1"/>
      <c r="HD1468" s="1"/>
      <c r="HE1468" s="1"/>
      <c r="HF1468" s="1"/>
      <c r="HG1468" s="1"/>
    </row>
    <row r="1469" spans="1:215" s="6" customFormat="1" ht="22.05" customHeight="1" x14ac:dyDescent="0.25">
      <c r="A1469" s="14">
        <v>1467</v>
      </c>
      <c r="B1469" s="14" t="s">
        <v>853</v>
      </c>
      <c r="C1469" s="14" t="s">
        <v>1898</v>
      </c>
      <c r="D1469" s="14">
        <v>3190200189</v>
      </c>
      <c r="E1469" s="14" t="s">
        <v>40</v>
      </c>
      <c r="F1469" s="14">
        <v>2019</v>
      </c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"/>
      <c r="EK1469" s="1"/>
      <c r="EL1469" s="1"/>
      <c r="EM1469" s="1"/>
      <c r="EN1469" s="1"/>
      <c r="EO1469" s="1"/>
      <c r="EP1469" s="1"/>
      <c r="EQ1469" s="1"/>
      <c r="ER1469" s="1"/>
      <c r="ES1469" s="1"/>
      <c r="ET1469" s="1"/>
      <c r="EU1469" s="1"/>
      <c r="EV1469" s="1"/>
      <c r="EW1469" s="1"/>
      <c r="EX1469" s="1"/>
      <c r="EY1469" s="1"/>
      <c r="EZ1469" s="1"/>
      <c r="FA1469" s="1"/>
      <c r="FB1469" s="1"/>
      <c r="FC1469" s="1"/>
      <c r="FD1469" s="1"/>
      <c r="FE1469" s="1"/>
      <c r="FF1469" s="1"/>
      <c r="FG1469" s="1"/>
      <c r="FH1469" s="1"/>
      <c r="FI1469" s="1"/>
      <c r="FJ1469" s="1"/>
      <c r="FK1469" s="1"/>
      <c r="FL1469" s="1"/>
      <c r="FM1469" s="1"/>
      <c r="FN1469" s="1"/>
      <c r="FO1469" s="1"/>
      <c r="FP1469" s="1"/>
      <c r="FQ1469" s="1"/>
      <c r="FR1469" s="1"/>
      <c r="FS1469" s="1"/>
      <c r="FT1469" s="1"/>
      <c r="FU1469" s="1"/>
      <c r="FV1469" s="1"/>
      <c r="FW1469" s="1"/>
      <c r="FX1469" s="1"/>
      <c r="FY1469" s="1"/>
      <c r="FZ1469" s="1"/>
      <c r="GA1469" s="1"/>
      <c r="GB1469" s="1"/>
      <c r="GC1469" s="1"/>
      <c r="GD1469" s="1"/>
      <c r="GE1469" s="1"/>
      <c r="GF1469" s="1"/>
      <c r="GG1469" s="1"/>
      <c r="GH1469" s="1"/>
      <c r="GI1469" s="1"/>
      <c r="GJ1469" s="1"/>
      <c r="GK1469" s="1"/>
      <c r="GL1469" s="1"/>
      <c r="GM1469" s="1"/>
      <c r="GN1469" s="1"/>
      <c r="GO1469" s="1"/>
      <c r="GP1469" s="1"/>
      <c r="GQ1469" s="1"/>
      <c r="GR1469" s="1"/>
      <c r="GS1469" s="1"/>
      <c r="GT1469" s="1"/>
      <c r="GU1469" s="1"/>
      <c r="GV1469" s="1"/>
      <c r="GW1469" s="1"/>
      <c r="GX1469" s="1"/>
      <c r="GY1469" s="1"/>
      <c r="GZ1469" s="1"/>
      <c r="HA1469" s="1"/>
      <c r="HB1469" s="1"/>
      <c r="HC1469" s="1"/>
      <c r="HD1469" s="1"/>
      <c r="HE1469" s="1"/>
      <c r="HF1469" s="1"/>
      <c r="HG1469" s="1"/>
    </row>
    <row r="1470" spans="1:215" s="6" customFormat="1" ht="22.05" customHeight="1" x14ac:dyDescent="0.25">
      <c r="A1470" s="14">
        <v>1468</v>
      </c>
      <c r="B1470" s="14" t="s">
        <v>853</v>
      </c>
      <c r="C1470" s="14" t="s">
        <v>1899</v>
      </c>
      <c r="D1470" s="14">
        <v>3190200190</v>
      </c>
      <c r="E1470" s="14" t="s">
        <v>40</v>
      </c>
      <c r="F1470" s="14">
        <v>2019</v>
      </c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"/>
      <c r="EK1470" s="1"/>
      <c r="EL1470" s="1"/>
      <c r="EM1470" s="1"/>
      <c r="EN1470" s="1"/>
      <c r="EO1470" s="1"/>
      <c r="EP1470" s="1"/>
      <c r="EQ1470" s="1"/>
      <c r="ER1470" s="1"/>
      <c r="ES1470" s="1"/>
      <c r="ET1470" s="1"/>
      <c r="EU1470" s="1"/>
      <c r="EV1470" s="1"/>
      <c r="EW1470" s="1"/>
      <c r="EX1470" s="1"/>
      <c r="EY1470" s="1"/>
      <c r="EZ1470" s="1"/>
      <c r="FA1470" s="1"/>
      <c r="FB1470" s="1"/>
      <c r="FC1470" s="1"/>
      <c r="FD1470" s="1"/>
      <c r="FE1470" s="1"/>
      <c r="FF1470" s="1"/>
      <c r="FG1470" s="1"/>
      <c r="FH1470" s="1"/>
      <c r="FI1470" s="1"/>
      <c r="FJ1470" s="1"/>
      <c r="FK1470" s="1"/>
      <c r="FL1470" s="1"/>
      <c r="FM1470" s="1"/>
      <c r="FN1470" s="1"/>
      <c r="FO1470" s="1"/>
      <c r="FP1470" s="1"/>
      <c r="FQ1470" s="1"/>
      <c r="FR1470" s="1"/>
      <c r="FS1470" s="1"/>
      <c r="FT1470" s="1"/>
      <c r="FU1470" s="1"/>
      <c r="FV1470" s="1"/>
      <c r="FW1470" s="1"/>
      <c r="FX1470" s="1"/>
      <c r="FY1470" s="1"/>
      <c r="FZ1470" s="1"/>
      <c r="GA1470" s="1"/>
      <c r="GB1470" s="1"/>
      <c r="GC1470" s="1"/>
      <c r="GD1470" s="1"/>
      <c r="GE1470" s="1"/>
      <c r="GF1470" s="1"/>
      <c r="GG1470" s="1"/>
      <c r="GH1470" s="1"/>
      <c r="GI1470" s="1"/>
      <c r="GJ1470" s="1"/>
      <c r="GK1470" s="1"/>
      <c r="GL1470" s="1"/>
      <c r="GM1470" s="1"/>
      <c r="GN1470" s="1"/>
      <c r="GO1470" s="1"/>
      <c r="GP1470" s="1"/>
      <c r="GQ1470" s="1"/>
      <c r="GR1470" s="1"/>
      <c r="GS1470" s="1"/>
      <c r="GT1470" s="1"/>
      <c r="GU1470" s="1"/>
      <c r="GV1470" s="1"/>
      <c r="GW1470" s="1"/>
      <c r="GX1470" s="1"/>
      <c r="GY1470" s="1"/>
      <c r="GZ1470" s="1"/>
      <c r="HA1470" s="1"/>
      <c r="HB1470" s="1"/>
      <c r="HC1470" s="1"/>
      <c r="HD1470" s="1"/>
      <c r="HE1470" s="1"/>
      <c r="HF1470" s="1"/>
      <c r="HG1470" s="1"/>
    </row>
    <row r="1471" spans="1:215" s="6" customFormat="1" ht="22.05" customHeight="1" x14ac:dyDescent="0.25">
      <c r="A1471" s="14">
        <v>1469</v>
      </c>
      <c r="B1471" s="14" t="s">
        <v>853</v>
      </c>
      <c r="C1471" s="14" t="s">
        <v>1900</v>
      </c>
      <c r="D1471" s="14">
        <v>3190200195</v>
      </c>
      <c r="E1471" s="14" t="s">
        <v>40</v>
      </c>
      <c r="F1471" s="14">
        <v>2019</v>
      </c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"/>
      <c r="EK1471" s="1"/>
      <c r="EL1471" s="1"/>
      <c r="EM1471" s="1"/>
      <c r="EN1471" s="1"/>
      <c r="EO1471" s="1"/>
      <c r="EP1471" s="1"/>
      <c r="EQ1471" s="1"/>
      <c r="ER1471" s="1"/>
      <c r="ES1471" s="1"/>
      <c r="ET1471" s="1"/>
      <c r="EU1471" s="1"/>
      <c r="EV1471" s="1"/>
      <c r="EW1471" s="1"/>
      <c r="EX1471" s="1"/>
      <c r="EY1471" s="1"/>
      <c r="EZ1471" s="1"/>
      <c r="FA1471" s="1"/>
      <c r="FB1471" s="1"/>
      <c r="FC1471" s="1"/>
      <c r="FD1471" s="1"/>
      <c r="FE1471" s="1"/>
      <c r="FF1471" s="1"/>
      <c r="FG1471" s="1"/>
      <c r="FH1471" s="1"/>
      <c r="FI1471" s="1"/>
      <c r="FJ1471" s="1"/>
      <c r="FK1471" s="1"/>
      <c r="FL1471" s="1"/>
      <c r="FM1471" s="1"/>
      <c r="FN1471" s="1"/>
      <c r="FO1471" s="1"/>
      <c r="FP1471" s="1"/>
      <c r="FQ1471" s="1"/>
      <c r="FR1471" s="1"/>
      <c r="FS1471" s="1"/>
      <c r="FT1471" s="1"/>
      <c r="FU1471" s="1"/>
      <c r="FV1471" s="1"/>
      <c r="FW1471" s="1"/>
      <c r="FX1471" s="1"/>
      <c r="FY1471" s="1"/>
      <c r="FZ1471" s="1"/>
      <c r="GA1471" s="1"/>
      <c r="GB1471" s="1"/>
      <c r="GC1471" s="1"/>
      <c r="GD1471" s="1"/>
      <c r="GE1471" s="1"/>
      <c r="GF1471" s="1"/>
      <c r="GG1471" s="1"/>
      <c r="GH1471" s="1"/>
      <c r="GI1471" s="1"/>
      <c r="GJ1471" s="1"/>
      <c r="GK1471" s="1"/>
      <c r="GL1471" s="1"/>
      <c r="GM1471" s="1"/>
      <c r="GN1471" s="1"/>
      <c r="GO1471" s="1"/>
      <c r="GP1471" s="1"/>
      <c r="GQ1471" s="1"/>
      <c r="GR1471" s="1"/>
      <c r="GS1471" s="1"/>
      <c r="GT1471" s="1"/>
      <c r="GU1471" s="1"/>
      <c r="GV1471" s="1"/>
      <c r="GW1471" s="1"/>
      <c r="GX1471" s="1"/>
      <c r="GY1471" s="1"/>
      <c r="GZ1471" s="1"/>
      <c r="HA1471" s="1"/>
      <c r="HB1471" s="1"/>
      <c r="HC1471" s="1"/>
      <c r="HD1471" s="1"/>
      <c r="HE1471" s="1"/>
      <c r="HF1471" s="1"/>
      <c r="HG1471" s="1"/>
    </row>
    <row r="1472" spans="1:215" s="6" customFormat="1" ht="22.05" customHeight="1" x14ac:dyDescent="0.25">
      <c r="A1472" s="14">
        <v>1470</v>
      </c>
      <c r="B1472" s="14" t="s">
        <v>853</v>
      </c>
      <c r="C1472" s="14" t="s">
        <v>1901</v>
      </c>
      <c r="D1472" s="14">
        <v>3190200212</v>
      </c>
      <c r="E1472" s="14" t="s">
        <v>40</v>
      </c>
      <c r="F1472" s="14">
        <v>2019</v>
      </c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"/>
      <c r="EK1472" s="1"/>
      <c r="EL1472" s="1"/>
      <c r="EM1472" s="1"/>
      <c r="EN1472" s="1"/>
      <c r="EO1472" s="1"/>
      <c r="EP1472" s="1"/>
      <c r="EQ1472" s="1"/>
      <c r="ER1472" s="1"/>
      <c r="ES1472" s="1"/>
      <c r="ET1472" s="1"/>
      <c r="EU1472" s="1"/>
      <c r="EV1472" s="1"/>
      <c r="EW1472" s="1"/>
      <c r="EX1472" s="1"/>
      <c r="EY1472" s="1"/>
      <c r="EZ1472" s="1"/>
      <c r="FA1472" s="1"/>
      <c r="FB1472" s="1"/>
      <c r="FC1472" s="1"/>
      <c r="FD1472" s="1"/>
      <c r="FE1472" s="1"/>
      <c r="FF1472" s="1"/>
      <c r="FG1472" s="1"/>
      <c r="FH1472" s="1"/>
      <c r="FI1472" s="1"/>
      <c r="FJ1472" s="1"/>
      <c r="FK1472" s="1"/>
      <c r="FL1472" s="1"/>
      <c r="FM1472" s="1"/>
      <c r="FN1472" s="1"/>
      <c r="FO1472" s="1"/>
      <c r="FP1472" s="1"/>
      <c r="FQ1472" s="1"/>
      <c r="FR1472" s="1"/>
      <c r="FS1472" s="1"/>
      <c r="FT1472" s="1"/>
      <c r="FU1472" s="1"/>
      <c r="FV1472" s="1"/>
      <c r="FW1472" s="1"/>
      <c r="FX1472" s="1"/>
      <c r="FY1472" s="1"/>
      <c r="FZ1472" s="1"/>
      <c r="GA1472" s="1"/>
      <c r="GB1472" s="1"/>
      <c r="GC1472" s="1"/>
      <c r="GD1472" s="1"/>
      <c r="GE1472" s="1"/>
      <c r="GF1472" s="1"/>
      <c r="GG1472" s="1"/>
      <c r="GH1472" s="1"/>
      <c r="GI1472" s="1"/>
      <c r="GJ1472" s="1"/>
      <c r="GK1472" s="1"/>
      <c r="GL1472" s="1"/>
      <c r="GM1472" s="1"/>
      <c r="GN1472" s="1"/>
      <c r="GO1472" s="1"/>
      <c r="GP1472" s="1"/>
      <c r="GQ1472" s="1"/>
      <c r="GR1472" s="1"/>
      <c r="GS1472" s="1"/>
      <c r="GT1472" s="1"/>
      <c r="GU1472" s="1"/>
      <c r="GV1472" s="1"/>
      <c r="GW1472" s="1"/>
      <c r="GX1472" s="1"/>
      <c r="GY1472" s="1"/>
      <c r="GZ1472" s="1"/>
      <c r="HA1472" s="1"/>
      <c r="HB1472" s="1"/>
      <c r="HC1472" s="1"/>
      <c r="HD1472" s="1"/>
      <c r="HE1472" s="1"/>
      <c r="HF1472" s="1"/>
      <c r="HG1472" s="1"/>
    </row>
    <row r="1473" spans="1:215" s="6" customFormat="1" ht="22.05" customHeight="1" x14ac:dyDescent="0.25">
      <c r="A1473" s="14">
        <v>1471</v>
      </c>
      <c r="B1473" s="14" t="s">
        <v>853</v>
      </c>
      <c r="C1473" s="14" t="s">
        <v>1902</v>
      </c>
      <c r="D1473" s="14">
        <v>3190200229</v>
      </c>
      <c r="E1473" s="14" t="s">
        <v>40</v>
      </c>
      <c r="F1473" s="14">
        <v>2019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"/>
      <c r="EK1473" s="1"/>
      <c r="EL1473" s="1"/>
      <c r="EM1473" s="1"/>
      <c r="EN1473" s="1"/>
      <c r="EO1473" s="1"/>
      <c r="EP1473" s="1"/>
      <c r="EQ1473" s="1"/>
      <c r="ER1473" s="1"/>
      <c r="ES1473" s="1"/>
      <c r="ET1473" s="1"/>
      <c r="EU1473" s="1"/>
      <c r="EV1473" s="1"/>
      <c r="EW1473" s="1"/>
      <c r="EX1473" s="1"/>
      <c r="EY1473" s="1"/>
      <c r="EZ1473" s="1"/>
      <c r="FA1473" s="1"/>
      <c r="FB1473" s="1"/>
      <c r="FC1473" s="1"/>
      <c r="FD1473" s="1"/>
      <c r="FE1473" s="1"/>
      <c r="FF1473" s="1"/>
      <c r="FG1473" s="1"/>
      <c r="FH1473" s="1"/>
      <c r="FI1473" s="1"/>
      <c r="FJ1473" s="1"/>
      <c r="FK1473" s="1"/>
      <c r="FL1473" s="1"/>
      <c r="FM1473" s="1"/>
      <c r="FN1473" s="1"/>
      <c r="FO1473" s="1"/>
      <c r="FP1473" s="1"/>
      <c r="FQ1473" s="1"/>
      <c r="FR1473" s="1"/>
      <c r="FS1473" s="1"/>
      <c r="FT1473" s="1"/>
      <c r="FU1473" s="1"/>
      <c r="FV1473" s="1"/>
      <c r="FW1473" s="1"/>
      <c r="FX1473" s="1"/>
      <c r="FY1473" s="1"/>
      <c r="FZ1473" s="1"/>
      <c r="GA1473" s="1"/>
      <c r="GB1473" s="1"/>
      <c r="GC1473" s="1"/>
      <c r="GD1473" s="1"/>
      <c r="GE1473" s="1"/>
      <c r="GF1473" s="1"/>
      <c r="GG1473" s="1"/>
      <c r="GH1473" s="1"/>
      <c r="GI1473" s="1"/>
      <c r="GJ1473" s="1"/>
      <c r="GK1473" s="1"/>
      <c r="GL1473" s="1"/>
      <c r="GM1473" s="1"/>
      <c r="GN1473" s="1"/>
      <c r="GO1473" s="1"/>
      <c r="GP1473" s="1"/>
      <c r="GQ1473" s="1"/>
      <c r="GR1473" s="1"/>
      <c r="GS1473" s="1"/>
      <c r="GT1473" s="1"/>
      <c r="GU1473" s="1"/>
      <c r="GV1473" s="1"/>
      <c r="GW1473" s="1"/>
      <c r="GX1473" s="1"/>
      <c r="GY1473" s="1"/>
      <c r="GZ1473" s="1"/>
      <c r="HA1473" s="1"/>
      <c r="HB1473" s="1"/>
      <c r="HC1473" s="1"/>
      <c r="HD1473" s="1"/>
      <c r="HE1473" s="1"/>
      <c r="HF1473" s="1"/>
      <c r="HG1473" s="1"/>
    </row>
    <row r="1474" spans="1:215" s="6" customFormat="1" ht="22.05" customHeight="1" x14ac:dyDescent="0.25">
      <c r="A1474" s="14">
        <v>1472</v>
      </c>
      <c r="B1474" s="14" t="s">
        <v>853</v>
      </c>
      <c r="C1474" s="14" t="s">
        <v>1903</v>
      </c>
      <c r="D1474" s="14">
        <v>3190200231</v>
      </c>
      <c r="E1474" s="14" t="s">
        <v>40</v>
      </c>
      <c r="F1474" s="14">
        <v>2019</v>
      </c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"/>
      <c r="EK1474" s="1"/>
      <c r="EL1474" s="1"/>
      <c r="EM1474" s="1"/>
      <c r="EN1474" s="1"/>
      <c r="EO1474" s="1"/>
      <c r="EP1474" s="1"/>
      <c r="EQ1474" s="1"/>
      <c r="ER1474" s="1"/>
      <c r="ES1474" s="1"/>
      <c r="ET1474" s="1"/>
      <c r="EU1474" s="1"/>
      <c r="EV1474" s="1"/>
      <c r="EW1474" s="1"/>
      <c r="EX1474" s="1"/>
      <c r="EY1474" s="1"/>
      <c r="EZ1474" s="1"/>
      <c r="FA1474" s="1"/>
      <c r="FB1474" s="1"/>
      <c r="FC1474" s="1"/>
      <c r="FD1474" s="1"/>
      <c r="FE1474" s="1"/>
      <c r="FF1474" s="1"/>
      <c r="FG1474" s="1"/>
      <c r="FH1474" s="1"/>
      <c r="FI1474" s="1"/>
      <c r="FJ1474" s="1"/>
      <c r="FK1474" s="1"/>
      <c r="FL1474" s="1"/>
      <c r="FM1474" s="1"/>
      <c r="FN1474" s="1"/>
      <c r="FO1474" s="1"/>
      <c r="FP1474" s="1"/>
      <c r="FQ1474" s="1"/>
      <c r="FR1474" s="1"/>
      <c r="FS1474" s="1"/>
      <c r="FT1474" s="1"/>
      <c r="FU1474" s="1"/>
      <c r="FV1474" s="1"/>
      <c r="FW1474" s="1"/>
      <c r="FX1474" s="1"/>
      <c r="FY1474" s="1"/>
      <c r="FZ1474" s="1"/>
      <c r="GA1474" s="1"/>
      <c r="GB1474" s="1"/>
      <c r="GC1474" s="1"/>
      <c r="GD1474" s="1"/>
      <c r="GE1474" s="1"/>
      <c r="GF1474" s="1"/>
      <c r="GG1474" s="1"/>
      <c r="GH1474" s="1"/>
      <c r="GI1474" s="1"/>
      <c r="GJ1474" s="1"/>
      <c r="GK1474" s="1"/>
      <c r="GL1474" s="1"/>
      <c r="GM1474" s="1"/>
      <c r="GN1474" s="1"/>
      <c r="GO1474" s="1"/>
      <c r="GP1474" s="1"/>
      <c r="GQ1474" s="1"/>
      <c r="GR1474" s="1"/>
      <c r="GS1474" s="1"/>
      <c r="GT1474" s="1"/>
      <c r="GU1474" s="1"/>
      <c r="GV1474" s="1"/>
      <c r="GW1474" s="1"/>
      <c r="GX1474" s="1"/>
      <c r="GY1474" s="1"/>
      <c r="GZ1474" s="1"/>
      <c r="HA1474" s="1"/>
      <c r="HB1474" s="1"/>
      <c r="HC1474" s="1"/>
      <c r="HD1474" s="1"/>
      <c r="HE1474" s="1"/>
      <c r="HF1474" s="1"/>
      <c r="HG1474" s="1"/>
    </row>
    <row r="1475" spans="1:215" s="6" customFormat="1" ht="22.05" customHeight="1" x14ac:dyDescent="0.25">
      <c r="A1475" s="14">
        <v>1473</v>
      </c>
      <c r="B1475" s="14" t="s">
        <v>853</v>
      </c>
      <c r="C1475" s="14" t="s">
        <v>1904</v>
      </c>
      <c r="D1475" s="14">
        <v>3190200233</v>
      </c>
      <c r="E1475" s="14" t="s">
        <v>40</v>
      </c>
      <c r="F1475" s="14">
        <v>2019</v>
      </c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"/>
      <c r="EK1475" s="1"/>
      <c r="EL1475" s="1"/>
      <c r="EM1475" s="1"/>
      <c r="EN1475" s="1"/>
      <c r="EO1475" s="1"/>
      <c r="EP1475" s="1"/>
      <c r="EQ1475" s="1"/>
      <c r="ER1475" s="1"/>
      <c r="ES1475" s="1"/>
      <c r="ET1475" s="1"/>
      <c r="EU1475" s="1"/>
      <c r="EV1475" s="1"/>
      <c r="EW1475" s="1"/>
      <c r="EX1475" s="1"/>
      <c r="EY1475" s="1"/>
      <c r="EZ1475" s="1"/>
      <c r="FA1475" s="1"/>
      <c r="FB1475" s="1"/>
      <c r="FC1475" s="1"/>
      <c r="FD1475" s="1"/>
      <c r="FE1475" s="1"/>
      <c r="FF1475" s="1"/>
      <c r="FG1475" s="1"/>
      <c r="FH1475" s="1"/>
      <c r="FI1475" s="1"/>
      <c r="FJ1475" s="1"/>
      <c r="FK1475" s="1"/>
      <c r="FL1475" s="1"/>
      <c r="FM1475" s="1"/>
      <c r="FN1475" s="1"/>
      <c r="FO1475" s="1"/>
      <c r="FP1475" s="1"/>
      <c r="FQ1475" s="1"/>
      <c r="FR1475" s="1"/>
      <c r="FS1475" s="1"/>
      <c r="FT1475" s="1"/>
      <c r="FU1475" s="1"/>
      <c r="FV1475" s="1"/>
      <c r="FW1475" s="1"/>
      <c r="FX1475" s="1"/>
      <c r="FY1475" s="1"/>
      <c r="FZ1475" s="1"/>
      <c r="GA1475" s="1"/>
      <c r="GB1475" s="1"/>
      <c r="GC1475" s="1"/>
      <c r="GD1475" s="1"/>
      <c r="GE1475" s="1"/>
      <c r="GF1475" s="1"/>
      <c r="GG1475" s="1"/>
      <c r="GH1475" s="1"/>
      <c r="GI1475" s="1"/>
      <c r="GJ1475" s="1"/>
      <c r="GK1475" s="1"/>
      <c r="GL1475" s="1"/>
      <c r="GM1475" s="1"/>
      <c r="GN1475" s="1"/>
      <c r="GO1475" s="1"/>
      <c r="GP1475" s="1"/>
      <c r="GQ1475" s="1"/>
      <c r="GR1475" s="1"/>
      <c r="GS1475" s="1"/>
      <c r="GT1475" s="1"/>
      <c r="GU1475" s="1"/>
      <c r="GV1475" s="1"/>
      <c r="GW1475" s="1"/>
      <c r="GX1475" s="1"/>
      <c r="GY1475" s="1"/>
      <c r="GZ1475" s="1"/>
      <c r="HA1475" s="1"/>
      <c r="HB1475" s="1"/>
      <c r="HC1475" s="1"/>
      <c r="HD1475" s="1"/>
      <c r="HE1475" s="1"/>
      <c r="HF1475" s="1"/>
      <c r="HG1475" s="1"/>
    </row>
    <row r="1476" spans="1:215" s="6" customFormat="1" ht="22.05" customHeight="1" x14ac:dyDescent="0.25">
      <c r="A1476" s="14">
        <v>1474</v>
      </c>
      <c r="B1476" s="14" t="s">
        <v>853</v>
      </c>
      <c r="C1476" s="14" t="s">
        <v>1905</v>
      </c>
      <c r="D1476" s="14">
        <v>3190200262</v>
      </c>
      <c r="E1476" s="14" t="s">
        <v>40</v>
      </c>
      <c r="F1476" s="14">
        <v>2019</v>
      </c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"/>
      <c r="EK1476" s="1"/>
      <c r="EL1476" s="1"/>
      <c r="EM1476" s="1"/>
      <c r="EN1476" s="1"/>
      <c r="EO1476" s="1"/>
      <c r="EP1476" s="1"/>
      <c r="EQ1476" s="1"/>
      <c r="ER1476" s="1"/>
      <c r="ES1476" s="1"/>
      <c r="ET1476" s="1"/>
      <c r="EU1476" s="1"/>
      <c r="EV1476" s="1"/>
      <c r="EW1476" s="1"/>
      <c r="EX1476" s="1"/>
      <c r="EY1476" s="1"/>
      <c r="EZ1476" s="1"/>
      <c r="FA1476" s="1"/>
      <c r="FB1476" s="1"/>
      <c r="FC1476" s="1"/>
      <c r="FD1476" s="1"/>
      <c r="FE1476" s="1"/>
      <c r="FF1476" s="1"/>
      <c r="FG1476" s="1"/>
      <c r="FH1476" s="1"/>
      <c r="FI1476" s="1"/>
      <c r="FJ1476" s="1"/>
      <c r="FK1476" s="1"/>
      <c r="FL1476" s="1"/>
      <c r="FM1476" s="1"/>
      <c r="FN1476" s="1"/>
      <c r="FO1476" s="1"/>
      <c r="FP1476" s="1"/>
      <c r="FQ1476" s="1"/>
      <c r="FR1476" s="1"/>
      <c r="FS1476" s="1"/>
      <c r="FT1476" s="1"/>
      <c r="FU1476" s="1"/>
      <c r="FV1476" s="1"/>
      <c r="FW1476" s="1"/>
      <c r="FX1476" s="1"/>
      <c r="FY1476" s="1"/>
      <c r="FZ1476" s="1"/>
      <c r="GA1476" s="1"/>
      <c r="GB1476" s="1"/>
      <c r="GC1476" s="1"/>
      <c r="GD1476" s="1"/>
      <c r="GE1476" s="1"/>
      <c r="GF1476" s="1"/>
      <c r="GG1476" s="1"/>
      <c r="GH1476" s="1"/>
      <c r="GI1476" s="1"/>
      <c r="GJ1476" s="1"/>
      <c r="GK1476" s="1"/>
      <c r="GL1476" s="1"/>
      <c r="GM1476" s="1"/>
      <c r="GN1476" s="1"/>
      <c r="GO1476" s="1"/>
      <c r="GP1476" s="1"/>
      <c r="GQ1476" s="1"/>
      <c r="GR1476" s="1"/>
      <c r="GS1476" s="1"/>
      <c r="GT1476" s="1"/>
      <c r="GU1476" s="1"/>
      <c r="GV1476" s="1"/>
      <c r="GW1476" s="1"/>
      <c r="GX1476" s="1"/>
      <c r="GY1476" s="1"/>
      <c r="GZ1476" s="1"/>
      <c r="HA1476" s="1"/>
      <c r="HB1476" s="1"/>
      <c r="HC1476" s="1"/>
      <c r="HD1476" s="1"/>
      <c r="HE1476" s="1"/>
      <c r="HF1476" s="1"/>
      <c r="HG1476" s="1"/>
    </row>
    <row r="1477" spans="1:215" s="6" customFormat="1" ht="22.05" customHeight="1" x14ac:dyDescent="0.25">
      <c r="A1477" s="14">
        <v>1475</v>
      </c>
      <c r="B1477" s="14" t="s">
        <v>853</v>
      </c>
      <c r="C1477" s="14" t="s">
        <v>1906</v>
      </c>
      <c r="D1477" s="14">
        <v>3190200265</v>
      </c>
      <c r="E1477" s="14" t="s">
        <v>40</v>
      </c>
      <c r="F1477" s="14">
        <v>2019</v>
      </c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  <c r="EL1477" s="1"/>
      <c r="EM1477" s="1"/>
      <c r="EN1477" s="1"/>
      <c r="EO1477" s="1"/>
      <c r="EP1477" s="1"/>
      <c r="EQ1477" s="1"/>
      <c r="ER1477" s="1"/>
      <c r="ES1477" s="1"/>
      <c r="ET1477" s="1"/>
      <c r="EU1477" s="1"/>
      <c r="EV1477" s="1"/>
      <c r="EW1477" s="1"/>
      <c r="EX1477" s="1"/>
      <c r="EY1477" s="1"/>
      <c r="EZ1477" s="1"/>
      <c r="FA1477" s="1"/>
      <c r="FB1477" s="1"/>
      <c r="FC1477" s="1"/>
      <c r="FD1477" s="1"/>
      <c r="FE1477" s="1"/>
      <c r="FF1477" s="1"/>
      <c r="FG1477" s="1"/>
      <c r="FH1477" s="1"/>
      <c r="FI1477" s="1"/>
      <c r="FJ1477" s="1"/>
      <c r="FK1477" s="1"/>
      <c r="FL1477" s="1"/>
      <c r="FM1477" s="1"/>
      <c r="FN1477" s="1"/>
      <c r="FO1477" s="1"/>
      <c r="FP1477" s="1"/>
      <c r="FQ1477" s="1"/>
      <c r="FR1477" s="1"/>
      <c r="FS1477" s="1"/>
      <c r="FT1477" s="1"/>
      <c r="FU1477" s="1"/>
      <c r="FV1477" s="1"/>
      <c r="FW1477" s="1"/>
      <c r="FX1477" s="1"/>
      <c r="FY1477" s="1"/>
      <c r="FZ1477" s="1"/>
      <c r="GA1477" s="1"/>
      <c r="GB1477" s="1"/>
      <c r="GC1477" s="1"/>
      <c r="GD1477" s="1"/>
      <c r="GE1477" s="1"/>
      <c r="GF1477" s="1"/>
      <c r="GG1477" s="1"/>
      <c r="GH1477" s="1"/>
      <c r="GI1477" s="1"/>
      <c r="GJ1477" s="1"/>
      <c r="GK1477" s="1"/>
      <c r="GL1477" s="1"/>
      <c r="GM1477" s="1"/>
      <c r="GN1477" s="1"/>
      <c r="GO1477" s="1"/>
      <c r="GP1477" s="1"/>
      <c r="GQ1477" s="1"/>
      <c r="GR1477" s="1"/>
      <c r="GS1477" s="1"/>
      <c r="GT1477" s="1"/>
      <c r="GU1477" s="1"/>
      <c r="GV1477" s="1"/>
      <c r="GW1477" s="1"/>
      <c r="GX1477" s="1"/>
      <c r="GY1477" s="1"/>
      <c r="GZ1477" s="1"/>
      <c r="HA1477" s="1"/>
      <c r="HB1477" s="1"/>
      <c r="HC1477" s="1"/>
      <c r="HD1477" s="1"/>
      <c r="HE1477" s="1"/>
      <c r="HF1477" s="1"/>
      <c r="HG1477" s="1"/>
    </row>
    <row r="1478" spans="1:215" s="6" customFormat="1" ht="22.05" customHeight="1" x14ac:dyDescent="0.25">
      <c r="A1478" s="14">
        <v>1476</v>
      </c>
      <c r="B1478" s="14" t="s">
        <v>853</v>
      </c>
      <c r="C1478" s="14" t="s">
        <v>1907</v>
      </c>
      <c r="D1478" s="14">
        <v>3190200270</v>
      </c>
      <c r="E1478" s="14" t="s">
        <v>40</v>
      </c>
      <c r="F1478" s="14">
        <v>2019</v>
      </c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"/>
      <c r="EK1478" s="1"/>
      <c r="EL1478" s="1"/>
      <c r="EM1478" s="1"/>
      <c r="EN1478" s="1"/>
      <c r="EO1478" s="1"/>
      <c r="EP1478" s="1"/>
      <c r="EQ1478" s="1"/>
      <c r="ER1478" s="1"/>
      <c r="ES1478" s="1"/>
      <c r="ET1478" s="1"/>
      <c r="EU1478" s="1"/>
      <c r="EV1478" s="1"/>
      <c r="EW1478" s="1"/>
      <c r="EX1478" s="1"/>
      <c r="EY1478" s="1"/>
      <c r="EZ1478" s="1"/>
      <c r="FA1478" s="1"/>
      <c r="FB1478" s="1"/>
      <c r="FC1478" s="1"/>
      <c r="FD1478" s="1"/>
      <c r="FE1478" s="1"/>
      <c r="FF1478" s="1"/>
      <c r="FG1478" s="1"/>
      <c r="FH1478" s="1"/>
      <c r="FI1478" s="1"/>
      <c r="FJ1478" s="1"/>
      <c r="FK1478" s="1"/>
      <c r="FL1478" s="1"/>
      <c r="FM1478" s="1"/>
      <c r="FN1478" s="1"/>
      <c r="FO1478" s="1"/>
      <c r="FP1478" s="1"/>
      <c r="FQ1478" s="1"/>
      <c r="FR1478" s="1"/>
      <c r="FS1478" s="1"/>
      <c r="FT1478" s="1"/>
      <c r="FU1478" s="1"/>
      <c r="FV1478" s="1"/>
      <c r="FW1478" s="1"/>
      <c r="FX1478" s="1"/>
      <c r="FY1478" s="1"/>
      <c r="FZ1478" s="1"/>
      <c r="GA1478" s="1"/>
      <c r="GB1478" s="1"/>
      <c r="GC1478" s="1"/>
      <c r="GD1478" s="1"/>
      <c r="GE1478" s="1"/>
      <c r="GF1478" s="1"/>
      <c r="GG1478" s="1"/>
      <c r="GH1478" s="1"/>
      <c r="GI1478" s="1"/>
      <c r="GJ1478" s="1"/>
      <c r="GK1478" s="1"/>
      <c r="GL1478" s="1"/>
      <c r="GM1478" s="1"/>
      <c r="GN1478" s="1"/>
      <c r="GO1478" s="1"/>
      <c r="GP1478" s="1"/>
      <c r="GQ1478" s="1"/>
      <c r="GR1478" s="1"/>
      <c r="GS1478" s="1"/>
      <c r="GT1478" s="1"/>
      <c r="GU1478" s="1"/>
      <c r="GV1478" s="1"/>
      <c r="GW1478" s="1"/>
      <c r="GX1478" s="1"/>
      <c r="GY1478" s="1"/>
      <c r="GZ1478" s="1"/>
      <c r="HA1478" s="1"/>
      <c r="HB1478" s="1"/>
      <c r="HC1478" s="1"/>
      <c r="HD1478" s="1"/>
      <c r="HE1478" s="1"/>
      <c r="HF1478" s="1"/>
      <c r="HG1478" s="1"/>
    </row>
    <row r="1479" spans="1:215" s="6" customFormat="1" ht="22.05" customHeight="1" x14ac:dyDescent="0.25">
      <c r="A1479" s="14">
        <v>1477</v>
      </c>
      <c r="B1479" s="14" t="s">
        <v>853</v>
      </c>
      <c r="C1479" s="14" t="s">
        <v>1908</v>
      </c>
      <c r="D1479" s="14">
        <v>3190200305</v>
      </c>
      <c r="E1479" s="14" t="s">
        <v>40</v>
      </c>
      <c r="F1479" s="14">
        <v>2019</v>
      </c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"/>
      <c r="EK1479" s="1"/>
      <c r="EL1479" s="1"/>
      <c r="EM1479" s="1"/>
      <c r="EN1479" s="1"/>
      <c r="EO1479" s="1"/>
      <c r="EP1479" s="1"/>
      <c r="EQ1479" s="1"/>
      <c r="ER1479" s="1"/>
      <c r="ES1479" s="1"/>
      <c r="ET1479" s="1"/>
      <c r="EU1479" s="1"/>
      <c r="EV1479" s="1"/>
      <c r="EW1479" s="1"/>
      <c r="EX1479" s="1"/>
      <c r="EY1479" s="1"/>
      <c r="EZ1479" s="1"/>
      <c r="FA1479" s="1"/>
      <c r="FB1479" s="1"/>
      <c r="FC1479" s="1"/>
      <c r="FD1479" s="1"/>
      <c r="FE1479" s="1"/>
      <c r="FF1479" s="1"/>
      <c r="FG1479" s="1"/>
      <c r="FH1479" s="1"/>
      <c r="FI1479" s="1"/>
      <c r="FJ1479" s="1"/>
      <c r="FK1479" s="1"/>
      <c r="FL1479" s="1"/>
      <c r="FM1479" s="1"/>
      <c r="FN1479" s="1"/>
      <c r="FO1479" s="1"/>
      <c r="FP1479" s="1"/>
      <c r="FQ1479" s="1"/>
      <c r="FR1479" s="1"/>
      <c r="FS1479" s="1"/>
      <c r="FT1479" s="1"/>
      <c r="FU1479" s="1"/>
      <c r="FV1479" s="1"/>
      <c r="FW1479" s="1"/>
      <c r="FX1479" s="1"/>
      <c r="FY1479" s="1"/>
      <c r="FZ1479" s="1"/>
      <c r="GA1479" s="1"/>
      <c r="GB1479" s="1"/>
      <c r="GC1479" s="1"/>
      <c r="GD1479" s="1"/>
      <c r="GE1479" s="1"/>
      <c r="GF1479" s="1"/>
      <c r="GG1479" s="1"/>
      <c r="GH1479" s="1"/>
      <c r="GI1479" s="1"/>
      <c r="GJ1479" s="1"/>
      <c r="GK1479" s="1"/>
      <c r="GL1479" s="1"/>
      <c r="GM1479" s="1"/>
      <c r="GN1479" s="1"/>
      <c r="GO1479" s="1"/>
      <c r="GP1479" s="1"/>
      <c r="GQ1479" s="1"/>
      <c r="GR1479" s="1"/>
      <c r="GS1479" s="1"/>
      <c r="GT1479" s="1"/>
      <c r="GU1479" s="1"/>
      <c r="GV1479" s="1"/>
      <c r="GW1479" s="1"/>
      <c r="GX1479" s="1"/>
      <c r="GY1479" s="1"/>
      <c r="GZ1479" s="1"/>
      <c r="HA1479" s="1"/>
      <c r="HB1479" s="1"/>
      <c r="HC1479" s="1"/>
      <c r="HD1479" s="1"/>
      <c r="HE1479" s="1"/>
      <c r="HF1479" s="1"/>
      <c r="HG1479" s="1"/>
    </row>
    <row r="1480" spans="1:215" s="6" customFormat="1" ht="22.05" customHeight="1" x14ac:dyDescent="0.25">
      <c r="A1480" s="14">
        <v>1478</v>
      </c>
      <c r="B1480" s="14" t="s">
        <v>853</v>
      </c>
      <c r="C1480" s="14" t="s">
        <v>1909</v>
      </c>
      <c r="D1480" s="14">
        <v>3190200320</v>
      </c>
      <c r="E1480" s="14" t="s">
        <v>40</v>
      </c>
      <c r="F1480" s="14">
        <v>2019</v>
      </c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  <c r="EL1480" s="1"/>
      <c r="EM1480" s="1"/>
      <c r="EN1480" s="1"/>
      <c r="EO1480" s="1"/>
      <c r="EP1480" s="1"/>
      <c r="EQ1480" s="1"/>
      <c r="ER1480" s="1"/>
      <c r="ES1480" s="1"/>
      <c r="ET1480" s="1"/>
      <c r="EU1480" s="1"/>
      <c r="EV1480" s="1"/>
      <c r="EW1480" s="1"/>
      <c r="EX1480" s="1"/>
      <c r="EY1480" s="1"/>
      <c r="EZ1480" s="1"/>
      <c r="FA1480" s="1"/>
      <c r="FB1480" s="1"/>
      <c r="FC1480" s="1"/>
      <c r="FD1480" s="1"/>
      <c r="FE1480" s="1"/>
      <c r="FF1480" s="1"/>
      <c r="FG1480" s="1"/>
      <c r="FH1480" s="1"/>
      <c r="FI1480" s="1"/>
      <c r="FJ1480" s="1"/>
      <c r="FK1480" s="1"/>
      <c r="FL1480" s="1"/>
      <c r="FM1480" s="1"/>
      <c r="FN1480" s="1"/>
      <c r="FO1480" s="1"/>
      <c r="FP1480" s="1"/>
      <c r="FQ1480" s="1"/>
      <c r="FR1480" s="1"/>
      <c r="FS1480" s="1"/>
      <c r="FT1480" s="1"/>
      <c r="FU1480" s="1"/>
      <c r="FV1480" s="1"/>
      <c r="FW1480" s="1"/>
      <c r="FX1480" s="1"/>
      <c r="FY1480" s="1"/>
      <c r="FZ1480" s="1"/>
      <c r="GA1480" s="1"/>
      <c r="GB1480" s="1"/>
      <c r="GC1480" s="1"/>
      <c r="GD1480" s="1"/>
      <c r="GE1480" s="1"/>
      <c r="GF1480" s="1"/>
      <c r="GG1480" s="1"/>
      <c r="GH1480" s="1"/>
      <c r="GI1480" s="1"/>
      <c r="GJ1480" s="1"/>
      <c r="GK1480" s="1"/>
      <c r="GL1480" s="1"/>
      <c r="GM1480" s="1"/>
      <c r="GN1480" s="1"/>
      <c r="GO1480" s="1"/>
      <c r="GP1480" s="1"/>
      <c r="GQ1480" s="1"/>
      <c r="GR1480" s="1"/>
      <c r="GS1480" s="1"/>
      <c r="GT1480" s="1"/>
      <c r="GU1480" s="1"/>
      <c r="GV1480" s="1"/>
      <c r="GW1480" s="1"/>
      <c r="GX1480" s="1"/>
      <c r="GY1480" s="1"/>
      <c r="GZ1480" s="1"/>
      <c r="HA1480" s="1"/>
      <c r="HB1480" s="1"/>
      <c r="HC1480" s="1"/>
      <c r="HD1480" s="1"/>
      <c r="HE1480" s="1"/>
      <c r="HF1480" s="1"/>
      <c r="HG1480" s="1"/>
    </row>
    <row r="1481" spans="1:215" s="6" customFormat="1" ht="22.05" customHeight="1" x14ac:dyDescent="0.25">
      <c r="A1481" s="14">
        <v>1479</v>
      </c>
      <c r="B1481" s="14" t="s">
        <v>853</v>
      </c>
      <c r="C1481" s="14" t="s">
        <v>1910</v>
      </c>
      <c r="D1481" s="14">
        <v>3190200322</v>
      </c>
      <c r="E1481" s="14" t="s">
        <v>40</v>
      </c>
      <c r="F1481" s="14">
        <v>2019</v>
      </c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"/>
      <c r="EK1481" s="1"/>
      <c r="EL1481" s="1"/>
      <c r="EM1481" s="1"/>
      <c r="EN1481" s="1"/>
      <c r="EO1481" s="1"/>
      <c r="EP1481" s="1"/>
      <c r="EQ1481" s="1"/>
      <c r="ER1481" s="1"/>
      <c r="ES1481" s="1"/>
      <c r="ET1481" s="1"/>
      <c r="EU1481" s="1"/>
      <c r="EV1481" s="1"/>
      <c r="EW1481" s="1"/>
      <c r="EX1481" s="1"/>
      <c r="EY1481" s="1"/>
      <c r="EZ1481" s="1"/>
      <c r="FA1481" s="1"/>
      <c r="FB1481" s="1"/>
      <c r="FC1481" s="1"/>
      <c r="FD1481" s="1"/>
      <c r="FE1481" s="1"/>
      <c r="FF1481" s="1"/>
      <c r="FG1481" s="1"/>
      <c r="FH1481" s="1"/>
      <c r="FI1481" s="1"/>
      <c r="FJ1481" s="1"/>
      <c r="FK1481" s="1"/>
      <c r="FL1481" s="1"/>
      <c r="FM1481" s="1"/>
      <c r="FN1481" s="1"/>
      <c r="FO1481" s="1"/>
      <c r="FP1481" s="1"/>
      <c r="FQ1481" s="1"/>
      <c r="FR1481" s="1"/>
      <c r="FS1481" s="1"/>
      <c r="FT1481" s="1"/>
      <c r="FU1481" s="1"/>
      <c r="FV1481" s="1"/>
      <c r="FW1481" s="1"/>
      <c r="FX1481" s="1"/>
      <c r="FY1481" s="1"/>
      <c r="FZ1481" s="1"/>
      <c r="GA1481" s="1"/>
      <c r="GB1481" s="1"/>
      <c r="GC1481" s="1"/>
      <c r="GD1481" s="1"/>
      <c r="GE1481" s="1"/>
      <c r="GF1481" s="1"/>
      <c r="GG1481" s="1"/>
      <c r="GH1481" s="1"/>
      <c r="GI1481" s="1"/>
      <c r="GJ1481" s="1"/>
      <c r="GK1481" s="1"/>
      <c r="GL1481" s="1"/>
      <c r="GM1481" s="1"/>
      <c r="GN1481" s="1"/>
      <c r="GO1481" s="1"/>
      <c r="GP1481" s="1"/>
      <c r="GQ1481" s="1"/>
      <c r="GR1481" s="1"/>
      <c r="GS1481" s="1"/>
      <c r="GT1481" s="1"/>
      <c r="GU1481" s="1"/>
      <c r="GV1481" s="1"/>
      <c r="GW1481" s="1"/>
      <c r="GX1481" s="1"/>
      <c r="GY1481" s="1"/>
      <c r="GZ1481" s="1"/>
      <c r="HA1481" s="1"/>
      <c r="HB1481" s="1"/>
      <c r="HC1481" s="1"/>
      <c r="HD1481" s="1"/>
      <c r="HE1481" s="1"/>
      <c r="HF1481" s="1"/>
      <c r="HG1481" s="1"/>
    </row>
    <row r="1482" spans="1:215" s="6" customFormat="1" ht="22.05" customHeight="1" x14ac:dyDescent="0.25">
      <c r="A1482" s="14">
        <v>1480</v>
      </c>
      <c r="B1482" s="14" t="s">
        <v>853</v>
      </c>
      <c r="C1482" s="14" t="s">
        <v>1911</v>
      </c>
      <c r="D1482" s="14">
        <v>3190200327</v>
      </c>
      <c r="E1482" s="14" t="s">
        <v>40</v>
      </c>
      <c r="F1482" s="14">
        <v>2019</v>
      </c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"/>
      <c r="EK1482" s="1"/>
      <c r="EL1482" s="1"/>
      <c r="EM1482" s="1"/>
      <c r="EN1482" s="1"/>
      <c r="EO1482" s="1"/>
      <c r="EP1482" s="1"/>
      <c r="EQ1482" s="1"/>
      <c r="ER1482" s="1"/>
      <c r="ES1482" s="1"/>
      <c r="ET1482" s="1"/>
      <c r="EU1482" s="1"/>
      <c r="EV1482" s="1"/>
      <c r="EW1482" s="1"/>
      <c r="EX1482" s="1"/>
      <c r="EY1482" s="1"/>
      <c r="EZ1482" s="1"/>
      <c r="FA1482" s="1"/>
      <c r="FB1482" s="1"/>
      <c r="FC1482" s="1"/>
      <c r="FD1482" s="1"/>
      <c r="FE1482" s="1"/>
      <c r="FF1482" s="1"/>
      <c r="FG1482" s="1"/>
      <c r="FH1482" s="1"/>
      <c r="FI1482" s="1"/>
      <c r="FJ1482" s="1"/>
      <c r="FK1482" s="1"/>
      <c r="FL1482" s="1"/>
      <c r="FM1482" s="1"/>
      <c r="FN1482" s="1"/>
      <c r="FO1482" s="1"/>
      <c r="FP1482" s="1"/>
      <c r="FQ1482" s="1"/>
      <c r="FR1482" s="1"/>
      <c r="FS1482" s="1"/>
      <c r="FT1482" s="1"/>
      <c r="FU1482" s="1"/>
      <c r="FV1482" s="1"/>
      <c r="FW1482" s="1"/>
      <c r="FX1482" s="1"/>
      <c r="FY1482" s="1"/>
      <c r="FZ1482" s="1"/>
      <c r="GA1482" s="1"/>
      <c r="GB1482" s="1"/>
      <c r="GC1482" s="1"/>
      <c r="GD1482" s="1"/>
      <c r="GE1482" s="1"/>
      <c r="GF1482" s="1"/>
      <c r="GG1482" s="1"/>
      <c r="GH1482" s="1"/>
      <c r="GI1482" s="1"/>
      <c r="GJ1482" s="1"/>
      <c r="GK1482" s="1"/>
      <c r="GL1482" s="1"/>
      <c r="GM1482" s="1"/>
      <c r="GN1482" s="1"/>
      <c r="GO1482" s="1"/>
      <c r="GP1482" s="1"/>
      <c r="GQ1482" s="1"/>
      <c r="GR1482" s="1"/>
      <c r="GS1482" s="1"/>
      <c r="GT1482" s="1"/>
      <c r="GU1482" s="1"/>
      <c r="GV1482" s="1"/>
      <c r="GW1482" s="1"/>
      <c r="GX1482" s="1"/>
      <c r="GY1482" s="1"/>
      <c r="GZ1482" s="1"/>
      <c r="HA1482" s="1"/>
      <c r="HB1482" s="1"/>
      <c r="HC1482" s="1"/>
      <c r="HD1482" s="1"/>
      <c r="HE1482" s="1"/>
      <c r="HF1482" s="1"/>
      <c r="HG1482" s="1"/>
    </row>
    <row r="1483" spans="1:215" s="6" customFormat="1" ht="22.05" customHeight="1" x14ac:dyDescent="0.25">
      <c r="A1483" s="14">
        <v>1481</v>
      </c>
      <c r="B1483" s="14" t="s">
        <v>853</v>
      </c>
      <c r="C1483" s="14" t="s">
        <v>1912</v>
      </c>
      <c r="D1483" s="14">
        <v>3190200329</v>
      </c>
      <c r="E1483" s="14" t="s">
        <v>40</v>
      </c>
      <c r="F1483" s="14">
        <v>2019</v>
      </c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"/>
      <c r="EK1483" s="1"/>
      <c r="EL1483" s="1"/>
      <c r="EM1483" s="1"/>
      <c r="EN1483" s="1"/>
      <c r="EO1483" s="1"/>
      <c r="EP1483" s="1"/>
      <c r="EQ1483" s="1"/>
      <c r="ER1483" s="1"/>
      <c r="ES1483" s="1"/>
      <c r="ET1483" s="1"/>
      <c r="EU1483" s="1"/>
      <c r="EV1483" s="1"/>
      <c r="EW1483" s="1"/>
      <c r="EX1483" s="1"/>
      <c r="EY1483" s="1"/>
      <c r="EZ1483" s="1"/>
      <c r="FA1483" s="1"/>
      <c r="FB1483" s="1"/>
      <c r="FC1483" s="1"/>
      <c r="FD1483" s="1"/>
      <c r="FE1483" s="1"/>
      <c r="FF1483" s="1"/>
      <c r="FG1483" s="1"/>
      <c r="FH1483" s="1"/>
      <c r="FI1483" s="1"/>
      <c r="FJ1483" s="1"/>
      <c r="FK1483" s="1"/>
      <c r="FL1483" s="1"/>
      <c r="FM1483" s="1"/>
      <c r="FN1483" s="1"/>
      <c r="FO1483" s="1"/>
      <c r="FP1483" s="1"/>
      <c r="FQ1483" s="1"/>
      <c r="FR1483" s="1"/>
      <c r="FS1483" s="1"/>
      <c r="FT1483" s="1"/>
      <c r="FU1483" s="1"/>
      <c r="FV1483" s="1"/>
      <c r="FW1483" s="1"/>
      <c r="FX1483" s="1"/>
      <c r="FY1483" s="1"/>
      <c r="FZ1483" s="1"/>
      <c r="GA1483" s="1"/>
      <c r="GB1483" s="1"/>
      <c r="GC1483" s="1"/>
      <c r="GD1483" s="1"/>
      <c r="GE1483" s="1"/>
      <c r="GF1483" s="1"/>
      <c r="GG1483" s="1"/>
      <c r="GH1483" s="1"/>
      <c r="GI1483" s="1"/>
      <c r="GJ1483" s="1"/>
      <c r="GK1483" s="1"/>
      <c r="GL1483" s="1"/>
      <c r="GM1483" s="1"/>
      <c r="GN1483" s="1"/>
      <c r="GO1483" s="1"/>
      <c r="GP1483" s="1"/>
      <c r="GQ1483" s="1"/>
      <c r="GR1483" s="1"/>
      <c r="GS1483" s="1"/>
      <c r="GT1483" s="1"/>
      <c r="GU1483" s="1"/>
      <c r="GV1483" s="1"/>
      <c r="GW1483" s="1"/>
      <c r="GX1483" s="1"/>
      <c r="GY1483" s="1"/>
      <c r="GZ1483" s="1"/>
      <c r="HA1483" s="1"/>
      <c r="HB1483" s="1"/>
      <c r="HC1483" s="1"/>
      <c r="HD1483" s="1"/>
      <c r="HE1483" s="1"/>
      <c r="HF1483" s="1"/>
      <c r="HG1483" s="1"/>
    </row>
    <row r="1484" spans="1:215" s="6" customFormat="1" ht="22.05" customHeight="1" x14ac:dyDescent="0.25">
      <c r="A1484" s="14">
        <v>1482</v>
      </c>
      <c r="B1484" s="14" t="s">
        <v>853</v>
      </c>
      <c r="C1484" s="14" t="s">
        <v>1913</v>
      </c>
      <c r="D1484" s="14">
        <v>3190200336</v>
      </c>
      <c r="E1484" s="14" t="s">
        <v>40</v>
      </c>
      <c r="F1484" s="14">
        <v>2019</v>
      </c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"/>
      <c r="EK1484" s="1"/>
      <c r="EL1484" s="1"/>
      <c r="EM1484" s="1"/>
      <c r="EN1484" s="1"/>
      <c r="EO1484" s="1"/>
      <c r="EP1484" s="1"/>
      <c r="EQ1484" s="1"/>
      <c r="ER1484" s="1"/>
      <c r="ES1484" s="1"/>
      <c r="ET1484" s="1"/>
      <c r="EU1484" s="1"/>
      <c r="EV1484" s="1"/>
      <c r="EW1484" s="1"/>
      <c r="EX1484" s="1"/>
      <c r="EY1484" s="1"/>
      <c r="EZ1484" s="1"/>
      <c r="FA1484" s="1"/>
      <c r="FB1484" s="1"/>
      <c r="FC1484" s="1"/>
      <c r="FD1484" s="1"/>
      <c r="FE1484" s="1"/>
      <c r="FF1484" s="1"/>
      <c r="FG1484" s="1"/>
      <c r="FH1484" s="1"/>
      <c r="FI1484" s="1"/>
      <c r="FJ1484" s="1"/>
      <c r="FK1484" s="1"/>
      <c r="FL1484" s="1"/>
      <c r="FM1484" s="1"/>
      <c r="FN1484" s="1"/>
      <c r="FO1484" s="1"/>
      <c r="FP1484" s="1"/>
      <c r="FQ1484" s="1"/>
      <c r="FR1484" s="1"/>
      <c r="FS1484" s="1"/>
      <c r="FT1484" s="1"/>
      <c r="FU1484" s="1"/>
      <c r="FV1484" s="1"/>
      <c r="FW1484" s="1"/>
      <c r="FX1484" s="1"/>
      <c r="FY1484" s="1"/>
      <c r="FZ1484" s="1"/>
      <c r="GA1484" s="1"/>
      <c r="GB1484" s="1"/>
      <c r="GC1484" s="1"/>
      <c r="GD1484" s="1"/>
      <c r="GE1484" s="1"/>
      <c r="GF1484" s="1"/>
      <c r="GG1484" s="1"/>
      <c r="GH1484" s="1"/>
      <c r="GI1484" s="1"/>
      <c r="GJ1484" s="1"/>
      <c r="GK1484" s="1"/>
      <c r="GL1484" s="1"/>
      <c r="GM1484" s="1"/>
      <c r="GN1484" s="1"/>
      <c r="GO1484" s="1"/>
      <c r="GP1484" s="1"/>
      <c r="GQ1484" s="1"/>
      <c r="GR1484" s="1"/>
      <c r="GS1484" s="1"/>
      <c r="GT1484" s="1"/>
      <c r="GU1484" s="1"/>
      <c r="GV1484" s="1"/>
      <c r="GW1484" s="1"/>
      <c r="GX1484" s="1"/>
      <c r="GY1484" s="1"/>
      <c r="GZ1484" s="1"/>
      <c r="HA1484" s="1"/>
      <c r="HB1484" s="1"/>
      <c r="HC1484" s="1"/>
      <c r="HD1484" s="1"/>
      <c r="HE1484" s="1"/>
      <c r="HF1484" s="1"/>
      <c r="HG1484" s="1"/>
    </row>
    <row r="1485" spans="1:215" s="6" customFormat="1" ht="22.05" customHeight="1" x14ac:dyDescent="0.25">
      <c r="A1485" s="14">
        <v>1483</v>
      </c>
      <c r="B1485" s="14" t="s">
        <v>853</v>
      </c>
      <c r="C1485" s="14" t="s">
        <v>1914</v>
      </c>
      <c r="D1485" s="14">
        <v>3190200344</v>
      </c>
      <c r="E1485" s="14" t="s">
        <v>40</v>
      </c>
      <c r="F1485" s="14">
        <v>2019</v>
      </c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"/>
      <c r="EK1485" s="1"/>
      <c r="EL1485" s="1"/>
      <c r="EM1485" s="1"/>
      <c r="EN1485" s="1"/>
      <c r="EO1485" s="1"/>
      <c r="EP1485" s="1"/>
      <c r="EQ1485" s="1"/>
      <c r="ER1485" s="1"/>
      <c r="ES1485" s="1"/>
      <c r="ET1485" s="1"/>
      <c r="EU1485" s="1"/>
      <c r="EV1485" s="1"/>
      <c r="EW1485" s="1"/>
      <c r="EX1485" s="1"/>
      <c r="EY1485" s="1"/>
      <c r="EZ1485" s="1"/>
      <c r="FA1485" s="1"/>
      <c r="FB1485" s="1"/>
      <c r="FC1485" s="1"/>
      <c r="FD1485" s="1"/>
      <c r="FE1485" s="1"/>
      <c r="FF1485" s="1"/>
      <c r="FG1485" s="1"/>
      <c r="FH1485" s="1"/>
      <c r="FI1485" s="1"/>
      <c r="FJ1485" s="1"/>
      <c r="FK1485" s="1"/>
      <c r="FL1485" s="1"/>
      <c r="FM1485" s="1"/>
      <c r="FN1485" s="1"/>
      <c r="FO1485" s="1"/>
      <c r="FP1485" s="1"/>
      <c r="FQ1485" s="1"/>
      <c r="FR1485" s="1"/>
      <c r="FS1485" s="1"/>
      <c r="FT1485" s="1"/>
      <c r="FU1485" s="1"/>
      <c r="FV1485" s="1"/>
      <c r="FW1485" s="1"/>
      <c r="FX1485" s="1"/>
      <c r="FY1485" s="1"/>
      <c r="FZ1485" s="1"/>
      <c r="GA1485" s="1"/>
      <c r="GB1485" s="1"/>
      <c r="GC1485" s="1"/>
      <c r="GD1485" s="1"/>
      <c r="GE1485" s="1"/>
      <c r="GF1485" s="1"/>
      <c r="GG1485" s="1"/>
      <c r="GH1485" s="1"/>
      <c r="GI1485" s="1"/>
      <c r="GJ1485" s="1"/>
      <c r="GK1485" s="1"/>
      <c r="GL1485" s="1"/>
      <c r="GM1485" s="1"/>
      <c r="GN1485" s="1"/>
      <c r="GO1485" s="1"/>
      <c r="GP1485" s="1"/>
      <c r="GQ1485" s="1"/>
      <c r="GR1485" s="1"/>
      <c r="GS1485" s="1"/>
      <c r="GT1485" s="1"/>
      <c r="GU1485" s="1"/>
      <c r="GV1485" s="1"/>
      <c r="GW1485" s="1"/>
      <c r="GX1485" s="1"/>
      <c r="GY1485" s="1"/>
      <c r="GZ1485" s="1"/>
      <c r="HA1485" s="1"/>
      <c r="HB1485" s="1"/>
      <c r="HC1485" s="1"/>
      <c r="HD1485" s="1"/>
      <c r="HE1485" s="1"/>
      <c r="HF1485" s="1"/>
      <c r="HG1485" s="1"/>
    </row>
    <row r="1486" spans="1:215" s="6" customFormat="1" ht="22.05" customHeight="1" x14ac:dyDescent="0.25">
      <c r="A1486" s="14">
        <v>1484</v>
      </c>
      <c r="B1486" s="14" t="s">
        <v>853</v>
      </c>
      <c r="C1486" s="14" t="s">
        <v>1915</v>
      </c>
      <c r="D1486" s="14">
        <v>3190200364</v>
      </c>
      <c r="E1486" s="14" t="s">
        <v>40</v>
      </c>
      <c r="F1486" s="14">
        <v>2019</v>
      </c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  <c r="EL1486" s="1"/>
      <c r="EM1486" s="1"/>
      <c r="EN1486" s="1"/>
      <c r="EO1486" s="1"/>
      <c r="EP1486" s="1"/>
      <c r="EQ1486" s="1"/>
      <c r="ER1486" s="1"/>
      <c r="ES1486" s="1"/>
      <c r="ET1486" s="1"/>
      <c r="EU1486" s="1"/>
      <c r="EV1486" s="1"/>
      <c r="EW1486" s="1"/>
      <c r="EX1486" s="1"/>
      <c r="EY1486" s="1"/>
      <c r="EZ1486" s="1"/>
      <c r="FA1486" s="1"/>
      <c r="FB1486" s="1"/>
      <c r="FC1486" s="1"/>
      <c r="FD1486" s="1"/>
      <c r="FE1486" s="1"/>
      <c r="FF1486" s="1"/>
      <c r="FG1486" s="1"/>
      <c r="FH1486" s="1"/>
      <c r="FI1486" s="1"/>
      <c r="FJ1486" s="1"/>
      <c r="FK1486" s="1"/>
      <c r="FL1486" s="1"/>
      <c r="FM1486" s="1"/>
      <c r="FN1486" s="1"/>
      <c r="FO1486" s="1"/>
      <c r="FP1486" s="1"/>
      <c r="FQ1486" s="1"/>
      <c r="FR1486" s="1"/>
      <c r="FS1486" s="1"/>
      <c r="FT1486" s="1"/>
      <c r="FU1486" s="1"/>
      <c r="FV1486" s="1"/>
      <c r="FW1486" s="1"/>
      <c r="FX1486" s="1"/>
      <c r="FY1486" s="1"/>
      <c r="FZ1486" s="1"/>
      <c r="GA1486" s="1"/>
      <c r="GB1486" s="1"/>
      <c r="GC1486" s="1"/>
      <c r="GD1486" s="1"/>
      <c r="GE1486" s="1"/>
      <c r="GF1486" s="1"/>
      <c r="GG1486" s="1"/>
      <c r="GH1486" s="1"/>
      <c r="GI1486" s="1"/>
      <c r="GJ1486" s="1"/>
      <c r="GK1486" s="1"/>
      <c r="GL1486" s="1"/>
      <c r="GM1486" s="1"/>
      <c r="GN1486" s="1"/>
      <c r="GO1486" s="1"/>
      <c r="GP1486" s="1"/>
      <c r="GQ1486" s="1"/>
      <c r="GR1486" s="1"/>
      <c r="GS1486" s="1"/>
      <c r="GT1486" s="1"/>
      <c r="GU1486" s="1"/>
      <c r="GV1486" s="1"/>
      <c r="GW1486" s="1"/>
      <c r="GX1486" s="1"/>
      <c r="GY1486" s="1"/>
      <c r="GZ1486" s="1"/>
      <c r="HA1486" s="1"/>
      <c r="HB1486" s="1"/>
      <c r="HC1486" s="1"/>
      <c r="HD1486" s="1"/>
      <c r="HE1486" s="1"/>
      <c r="HF1486" s="1"/>
      <c r="HG1486" s="1"/>
    </row>
    <row r="1487" spans="1:215" s="6" customFormat="1" ht="22.05" customHeight="1" x14ac:dyDescent="0.25">
      <c r="A1487" s="14">
        <v>1485</v>
      </c>
      <c r="B1487" s="14" t="s">
        <v>853</v>
      </c>
      <c r="C1487" s="14" t="s">
        <v>1916</v>
      </c>
      <c r="D1487" s="14">
        <v>3190200371</v>
      </c>
      <c r="E1487" s="14" t="s">
        <v>40</v>
      </c>
      <c r="F1487" s="14">
        <v>2019</v>
      </c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  <c r="EL1487" s="1"/>
      <c r="EM1487" s="1"/>
      <c r="EN1487" s="1"/>
      <c r="EO1487" s="1"/>
      <c r="EP1487" s="1"/>
      <c r="EQ1487" s="1"/>
      <c r="ER1487" s="1"/>
      <c r="ES1487" s="1"/>
      <c r="ET1487" s="1"/>
      <c r="EU1487" s="1"/>
      <c r="EV1487" s="1"/>
      <c r="EW1487" s="1"/>
      <c r="EX1487" s="1"/>
      <c r="EY1487" s="1"/>
      <c r="EZ1487" s="1"/>
      <c r="FA1487" s="1"/>
      <c r="FB1487" s="1"/>
      <c r="FC1487" s="1"/>
      <c r="FD1487" s="1"/>
      <c r="FE1487" s="1"/>
      <c r="FF1487" s="1"/>
      <c r="FG1487" s="1"/>
      <c r="FH1487" s="1"/>
      <c r="FI1487" s="1"/>
      <c r="FJ1487" s="1"/>
      <c r="FK1487" s="1"/>
      <c r="FL1487" s="1"/>
      <c r="FM1487" s="1"/>
      <c r="FN1487" s="1"/>
      <c r="FO1487" s="1"/>
      <c r="FP1487" s="1"/>
      <c r="FQ1487" s="1"/>
      <c r="FR1487" s="1"/>
      <c r="FS1487" s="1"/>
      <c r="FT1487" s="1"/>
      <c r="FU1487" s="1"/>
      <c r="FV1487" s="1"/>
      <c r="FW1487" s="1"/>
      <c r="FX1487" s="1"/>
      <c r="FY1487" s="1"/>
      <c r="FZ1487" s="1"/>
      <c r="GA1487" s="1"/>
      <c r="GB1487" s="1"/>
      <c r="GC1487" s="1"/>
      <c r="GD1487" s="1"/>
      <c r="GE1487" s="1"/>
      <c r="GF1487" s="1"/>
      <c r="GG1487" s="1"/>
      <c r="GH1487" s="1"/>
      <c r="GI1487" s="1"/>
      <c r="GJ1487" s="1"/>
      <c r="GK1487" s="1"/>
      <c r="GL1487" s="1"/>
      <c r="GM1487" s="1"/>
      <c r="GN1487" s="1"/>
      <c r="GO1487" s="1"/>
      <c r="GP1487" s="1"/>
      <c r="GQ1487" s="1"/>
      <c r="GR1487" s="1"/>
      <c r="GS1487" s="1"/>
      <c r="GT1487" s="1"/>
      <c r="GU1487" s="1"/>
      <c r="GV1487" s="1"/>
      <c r="GW1487" s="1"/>
      <c r="GX1487" s="1"/>
      <c r="GY1487" s="1"/>
      <c r="GZ1487" s="1"/>
      <c r="HA1487" s="1"/>
      <c r="HB1487" s="1"/>
      <c r="HC1487" s="1"/>
      <c r="HD1487" s="1"/>
      <c r="HE1487" s="1"/>
      <c r="HF1487" s="1"/>
      <c r="HG1487" s="1"/>
    </row>
    <row r="1488" spans="1:215" ht="22.05" customHeight="1" x14ac:dyDescent="0.3">
      <c r="A1488" s="14">
        <v>1486</v>
      </c>
      <c r="B1488" s="14" t="s">
        <v>853</v>
      </c>
      <c r="C1488" s="14" t="s">
        <v>1917</v>
      </c>
      <c r="D1488" s="14">
        <v>3190200392</v>
      </c>
      <c r="E1488" s="14" t="s">
        <v>40</v>
      </c>
      <c r="F1488" s="14">
        <v>2019</v>
      </c>
    </row>
    <row r="1489" spans="1:6" ht="22.05" customHeight="1" x14ac:dyDescent="0.3">
      <c r="A1489" s="14">
        <v>1487</v>
      </c>
      <c r="B1489" s="14" t="s">
        <v>853</v>
      </c>
      <c r="C1489" s="14" t="s">
        <v>1918</v>
      </c>
      <c r="D1489" s="14">
        <v>3190200395</v>
      </c>
      <c r="E1489" s="14" t="s">
        <v>40</v>
      </c>
      <c r="F1489" s="14">
        <v>2019</v>
      </c>
    </row>
    <row r="1490" spans="1:6" ht="22.05" customHeight="1" x14ac:dyDescent="0.3">
      <c r="A1490" s="14">
        <v>1488</v>
      </c>
      <c r="B1490" s="14" t="s">
        <v>853</v>
      </c>
      <c r="C1490" s="14" t="s">
        <v>1919</v>
      </c>
      <c r="D1490" s="14">
        <v>3190200424</v>
      </c>
      <c r="E1490" s="14" t="s">
        <v>40</v>
      </c>
      <c r="F1490" s="14">
        <v>2019</v>
      </c>
    </row>
    <row r="1491" spans="1:6" ht="22.05" customHeight="1" x14ac:dyDescent="0.3">
      <c r="A1491" s="14">
        <v>1489</v>
      </c>
      <c r="B1491" s="14" t="s">
        <v>853</v>
      </c>
      <c r="C1491" s="14" t="s">
        <v>1920</v>
      </c>
      <c r="D1491" s="14">
        <v>3190200446</v>
      </c>
      <c r="E1491" s="14" t="s">
        <v>40</v>
      </c>
      <c r="F1491" s="14">
        <v>2019</v>
      </c>
    </row>
    <row r="1492" spans="1:6" ht="22.05" customHeight="1" x14ac:dyDescent="0.3">
      <c r="A1492" s="14">
        <v>1490</v>
      </c>
      <c r="B1492" s="14" t="s">
        <v>853</v>
      </c>
      <c r="C1492" s="14" t="s">
        <v>1921</v>
      </c>
      <c r="D1492" s="14">
        <v>3190400009</v>
      </c>
      <c r="E1492" s="14" t="s">
        <v>40</v>
      </c>
      <c r="F1492" s="14">
        <v>2019</v>
      </c>
    </row>
    <row r="1493" spans="1:6" ht="22.05" customHeight="1" x14ac:dyDescent="0.3">
      <c r="A1493" s="14">
        <v>1491</v>
      </c>
      <c r="B1493" s="14" t="s">
        <v>853</v>
      </c>
      <c r="C1493" s="14" t="s">
        <v>1922</v>
      </c>
      <c r="D1493" s="14">
        <v>3190400011</v>
      </c>
      <c r="E1493" s="14" t="s">
        <v>40</v>
      </c>
      <c r="F1493" s="14">
        <v>2019</v>
      </c>
    </row>
    <row r="1494" spans="1:6" ht="22.05" customHeight="1" x14ac:dyDescent="0.3">
      <c r="A1494" s="14">
        <v>1492</v>
      </c>
      <c r="B1494" s="14" t="s">
        <v>853</v>
      </c>
      <c r="C1494" s="14" t="s">
        <v>1923</v>
      </c>
      <c r="D1494" s="14">
        <v>3190400022</v>
      </c>
      <c r="E1494" s="14" t="s">
        <v>40</v>
      </c>
      <c r="F1494" s="14">
        <v>2019</v>
      </c>
    </row>
    <row r="1495" spans="1:6" ht="22.05" customHeight="1" x14ac:dyDescent="0.3">
      <c r="A1495" s="14">
        <v>1493</v>
      </c>
      <c r="B1495" s="14" t="s">
        <v>853</v>
      </c>
      <c r="C1495" s="14" t="s">
        <v>1924</v>
      </c>
      <c r="D1495" s="14">
        <v>3190400055</v>
      </c>
      <c r="E1495" s="14" t="s">
        <v>40</v>
      </c>
      <c r="F1495" s="14">
        <v>2019</v>
      </c>
    </row>
    <row r="1496" spans="1:6" ht="22.05" customHeight="1" x14ac:dyDescent="0.3">
      <c r="A1496" s="14">
        <v>1494</v>
      </c>
      <c r="B1496" s="14" t="s">
        <v>853</v>
      </c>
      <c r="C1496" s="14" t="s">
        <v>1925</v>
      </c>
      <c r="D1496" s="14">
        <v>3190400063</v>
      </c>
      <c r="E1496" s="14" t="s">
        <v>40</v>
      </c>
      <c r="F1496" s="14">
        <v>2019</v>
      </c>
    </row>
    <row r="1497" spans="1:6" ht="22.05" customHeight="1" x14ac:dyDescent="0.3">
      <c r="A1497" s="14">
        <v>1495</v>
      </c>
      <c r="B1497" s="14" t="s">
        <v>853</v>
      </c>
      <c r="C1497" s="14" t="s">
        <v>1926</v>
      </c>
      <c r="D1497" s="14">
        <v>3190400071</v>
      </c>
      <c r="E1497" s="14" t="s">
        <v>40</v>
      </c>
      <c r="F1497" s="14">
        <v>2019</v>
      </c>
    </row>
    <row r="1498" spans="1:6" ht="22.05" customHeight="1" x14ac:dyDescent="0.3">
      <c r="A1498" s="14">
        <v>1496</v>
      </c>
      <c r="B1498" s="14" t="s">
        <v>853</v>
      </c>
      <c r="C1498" s="14" t="s">
        <v>1927</v>
      </c>
      <c r="D1498" s="14">
        <v>3190400087</v>
      </c>
      <c r="E1498" s="14" t="s">
        <v>40</v>
      </c>
      <c r="F1498" s="14">
        <v>2019</v>
      </c>
    </row>
    <row r="1499" spans="1:6" ht="22.05" customHeight="1" x14ac:dyDescent="0.3">
      <c r="A1499" s="14">
        <v>1497</v>
      </c>
      <c r="B1499" s="14" t="s">
        <v>853</v>
      </c>
      <c r="C1499" s="14" t="s">
        <v>1928</v>
      </c>
      <c r="D1499" s="14">
        <v>3190400090</v>
      </c>
      <c r="E1499" s="14" t="s">
        <v>40</v>
      </c>
      <c r="F1499" s="14">
        <v>2019</v>
      </c>
    </row>
    <row r="1500" spans="1:6" ht="22.05" customHeight="1" x14ac:dyDescent="0.3">
      <c r="A1500" s="14">
        <v>1498</v>
      </c>
      <c r="B1500" s="14" t="s">
        <v>853</v>
      </c>
      <c r="C1500" s="14" t="s">
        <v>1929</v>
      </c>
      <c r="D1500" s="14">
        <v>3190400091</v>
      </c>
      <c r="E1500" s="14" t="s">
        <v>40</v>
      </c>
      <c r="F1500" s="14">
        <v>2019</v>
      </c>
    </row>
    <row r="1501" spans="1:6" ht="22.05" customHeight="1" x14ac:dyDescent="0.3">
      <c r="A1501" s="14">
        <v>1499</v>
      </c>
      <c r="B1501" s="14" t="s">
        <v>853</v>
      </c>
      <c r="C1501" s="14" t="s">
        <v>1930</v>
      </c>
      <c r="D1501" s="14">
        <v>3190400106</v>
      </c>
      <c r="E1501" s="14" t="s">
        <v>40</v>
      </c>
      <c r="F1501" s="14">
        <v>2019</v>
      </c>
    </row>
    <row r="1502" spans="1:6" ht="22.05" customHeight="1" x14ac:dyDescent="0.3">
      <c r="A1502" s="14">
        <v>1500</v>
      </c>
      <c r="B1502" s="14" t="s">
        <v>853</v>
      </c>
      <c r="C1502" s="14" t="s">
        <v>1931</v>
      </c>
      <c r="D1502" s="14">
        <v>3190400115</v>
      </c>
      <c r="E1502" s="14" t="s">
        <v>40</v>
      </c>
      <c r="F1502" s="14">
        <v>2019</v>
      </c>
    </row>
    <row r="1503" spans="1:6" ht="22.05" customHeight="1" x14ac:dyDescent="0.3">
      <c r="A1503" s="14">
        <v>1501</v>
      </c>
      <c r="B1503" s="14" t="s">
        <v>853</v>
      </c>
      <c r="C1503" s="14" t="s">
        <v>1932</v>
      </c>
      <c r="D1503" s="14">
        <v>3190400146</v>
      </c>
      <c r="E1503" s="14" t="s">
        <v>40</v>
      </c>
      <c r="F1503" s="14">
        <v>2019</v>
      </c>
    </row>
    <row r="1504" spans="1:6" ht="22.05" customHeight="1" x14ac:dyDescent="0.3">
      <c r="A1504" s="14">
        <v>1502</v>
      </c>
      <c r="B1504" s="14" t="s">
        <v>853</v>
      </c>
      <c r="C1504" s="14" t="s">
        <v>1933</v>
      </c>
      <c r="D1504" s="14">
        <v>3190400152</v>
      </c>
      <c r="E1504" s="14" t="s">
        <v>40</v>
      </c>
      <c r="F1504" s="14">
        <v>2019</v>
      </c>
    </row>
    <row r="1505" spans="1:6" ht="22.05" customHeight="1" x14ac:dyDescent="0.3">
      <c r="A1505" s="14">
        <v>1503</v>
      </c>
      <c r="B1505" s="14" t="s">
        <v>853</v>
      </c>
      <c r="C1505" s="14" t="s">
        <v>1934</v>
      </c>
      <c r="D1505" s="14">
        <v>3190400166</v>
      </c>
      <c r="E1505" s="14" t="s">
        <v>40</v>
      </c>
      <c r="F1505" s="14">
        <v>2019</v>
      </c>
    </row>
    <row r="1506" spans="1:6" ht="22.05" customHeight="1" x14ac:dyDescent="0.3">
      <c r="A1506" s="14">
        <v>1504</v>
      </c>
      <c r="B1506" s="14" t="s">
        <v>853</v>
      </c>
      <c r="C1506" s="14" t="s">
        <v>1935</v>
      </c>
      <c r="D1506" s="14">
        <v>3190400188</v>
      </c>
      <c r="E1506" s="14" t="s">
        <v>40</v>
      </c>
      <c r="F1506" s="14">
        <v>2019</v>
      </c>
    </row>
    <row r="1507" spans="1:6" ht="22.05" customHeight="1" x14ac:dyDescent="0.3">
      <c r="A1507" s="14">
        <v>1505</v>
      </c>
      <c r="B1507" s="14" t="s">
        <v>853</v>
      </c>
      <c r="C1507" s="14" t="s">
        <v>1936</v>
      </c>
      <c r="D1507" s="14">
        <v>3190400192</v>
      </c>
      <c r="E1507" s="14" t="s">
        <v>40</v>
      </c>
      <c r="F1507" s="14">
        <v>2019</v>
      </c>
    </row>
    <row r="1508" spans="1:6" ht="22.05" customHeight="1" x14ac:dyDescent="0.3">
      <c r="A1508" s="14">
        <v>1506</v>
      </c>
      <c r="B1508" s="14" t="s">
        <v>853</v>
      </c>
      <c r="C1508" s="14" t="s">
        <v>1937</v>
      </c>
      <c r="D1508" s="14">
        <v>3190400202</v>
      </c>
      <c r="E1508" s="14" t="s">
        <v>40</v>
      </c>
      <c r="F1508" s="14">
        <v>2019</v>
      </c>
    </row>
    <row r="1509" spans="1:6" ht="22.05" customHeight="1" x14ac:dyDescent="0.3">
      <c r="A1509" s="14">
        <v>1507</v>
      </c>
      <c r="B1509" s="14" t="s">
        <v>853</v>
      </c>
      <c r="C1509" s="14" t="s">
        <v>1938</v>
      </c>
      <c r="D1509" s="14">
        <v>3190400219</v>
      </c>
      <c r="E1509" s="14" t="s">
        <v>40</v>
      </c>
      <c r="F1509" s="14">
        <v>2019</v>
      </c>
    </row>
    <row r="1510" spans="1:6" ht="22.05" customHeight="1" x14ac:dyDescent="0.3">
      <c r="A1510" s="14">
        <v>1508</v>
      </c>
      <c r="B1510" s="14" t="s">
        <v>853</v>
      </c>
      <c r="C1510" s="14" t="s">
        <v>1939</v>
      </c>
      <c r="D1510" s="14">
        <v>3190400220</v>
      </c>
      <c r="E1510" s="14" t="s">
        <v>40</v>
      </c>
      <c r="F1510" s="14">
        <v>2019</v>
      </c>
    </row>
    <row r="1511" spans="1:6" ht="22.05" customHeight="1" x14ac:dyDescent="0.3">
      <c r="A1511" s="14">
        <v>1509</v>
      </c>
      <c r="B1511" s="14" t="s">
        <v>853</v>
      </c>
      <c r="C1511" s="14" t="s">
        <v>1940</v>
      </c>
      <c r="D1511" s="14">
        <v>3190100040</v>
      </c>
      <c r="E1511" s="14" t="s">
        <v>19</v>
      </c>
      <c r="F1511" s="14">
        <v>2019</v>
      </c>
    </row>
    <row r="1512" spans="1:6" ht="22.05" customHeight="1" x14ac:dyDescent="0.3">
      <c r="A1512" s="14">
        <v>1510</v>
      </c>
      <c r="B1512" s="14" t="s">
        <v>853</v>
      </c>
      <c r="C1512" s="14" t="s">
        <v>1941</v>
      </c>
      <c r="D1512" s="14">
        <v>3190100067</v>
      </c>
      <c r="E1512" s="14" t="s">
        <v>19</v>
      </c>
      <c r="F1512" s="14">
        <v>2019</v>
      </c>
    </row>
    <row r="1513" spans="1:6" ht="22.05" customHeight="1" x14ac:dyDescent="0.3">
      <c r="A1513" s="14">
        <v>1511</v>
      </c>
      <c r="B1513" s="14" t="s">
        <v>853</v>
      </c>
      <c r="C1513" s="14" t="s">
        <v>1942</v>
      </c>
      <c r="D1513" s="14">
        <v>3190100071</v>
      </c>
      <c r="E1513" s="14" t="s">
        <v>19</v>
      </c>
      <c r="F1513" s="14">
        <v>2019</v>
      </c>
    </row>
    <row r="1514" spans="1:6" ht="22.05" customHeight="1" x14ac:dyDescent="0.3">
      <c r="A1514" s="14">
        <v>1512</v>
      </c>
      <c r="B1514" s="14" t="s">
        <v>853</v>
      </c>
      <c r="C1514" s="14" t="s">
        <v>1943</v>
      </c>
      <c r="D1514" s="14">
        <v>3190100107</v>
      </c>
      <c r="E1514" s="14" t="s">
        <v>19</v>
      </c>
      <c r="F1514" s="14">
        <v>2019</v>
      </c>
    </row>
    <row r="1515" spans="1:6" ht="22.05" customHeight="1" x14ac:dyDescent="0.3">
      <c r="A1515" s="14">
        <v>1513</v>
      </c>
      <c r="B1515" s="14" t="s">
        <v>853</v>
      </c>
      <c r="C1515" s="14" t="s">
        <v>1944</v>
      </c>
      <c r="D1515" s="14">
        <v>3190100120</v>
      </c>
      <c r="E1515" s="14" t="s">
        <v>19</v>
      </c>
      <c r="F1515" s="14">
        <v>2019</v>
      </c>
    </row>
    <row r="1516" spans="1:6" ht="22.05" customHeight="1" x14ac:dyDescent="0.3">
      <c r="A1516" s="14">
        <v>1514</v>
      </c>
      <c r="B1516" s="14" t="s">
        <v>853</v>
      </c>
      <c r="C1516" s="14" t="s">
        <v>1945</v>
      </c>
      <c r="D1516" s="14">
        <v>3190100135</v>
      </c>
      <c r="E1516" s="14" t="s">
        <v>19</v>
      </c>
      <c r="F1516" s="14">
        <v>2019</v>
      </c>
    </row>
    <row r="1517" spans="1:6" ht="22.05" customHeight="1" x14ac:dyDescent="0.3">
      <c r="A1517" s="14">
        <v>1515</v>
      </c>
      <c r="B1517" s="14" t="s">
        <v>853</v>
      </c>
      <c r="C1517" s="14" t="s">
        <v>1946</v>
      </c>
      <c r="D1517" s="14">
        <v>3190100155</v>
      </c>
      <c r="E1517" s="14" t="s">
        <v>19</v>
      </c>
      <c r="F1517" s="14">
        <v>2019</v>
      </c>
    </row>
    <row r="1518" spans="1:6" ht="22.05" customHeight="1" x14ac:dyDescent="0.3">
      <c r="A1518" s="14">
        <v>1516</v>
      </c>
      <c r="B1518" s="14" t="s">
        <v>853</v>
      </c>
      <c r="C1518" s="14" t="s">
        <v>1947</v>
      </c>
      <c r="D1518" s="14">
        <v>3190100172</v>
      </c>
      <c r="E1518" s="14" t="s">
        <v>19</v>
      </c>
      <c r="F1518" s="14">
        <v>2019</v>
      </c>
    </row>
    <row r="1519" spans="1:6" ht="22.05" customHeight="1" x14ac:dyDescent="0.3">
      <c r="A1519" s="14">
        <v>1517</v>
      </c>
      <c r="B1519" s="14" t="s">
        <v>853</v>
      </c>
      <c r="C1519" s="14" t="s">
        <v>1948</v>
      </c>
      <c r="D1519" s="14">
        <v>3190100182</v>
      </c>
      <c r="E1519" s="14" t="s">
        <v>19</v>
      </c>
      <c r="F1519" s="14">
        <v>2019</v>
      </c>
    </row>
    <row r="1520" spans="1:6" ht="22.05" customHeight="1" x14ac:dyDescent="0.3">
      <c r="A1520" s="14">
        <v>1518</v>
      </c>
      <c r="B1520" s="14" t="s">
        <v>853</v>
      </c>
      <c r="C1520" s="14" t="s">
        <v>1949</v>
      </c>
      <c r="D1520" s="14">
        <v>3190100197</v>
      </c>
      <c r="E1520" s="14" t="s">
        <v>19</v>
      </c>
      <c r="F1520" s="14">
        <v>2019</v>
      </c>
    </row>
    <row r="1521" spans="1:6" ht="22.05" customHeight="1" x14ac:dyDescent="0.3">
      <c r="A1521" s="14">
        <v>1519</v>
      </c>
      <c r="B1521" s="14" t="s">
        <v>853</v>
      </c>
      <c r="C1521" s="14" t="s">
        <v>1950</v>
      </c>
      <c r="D1521" s="14">
        <v>3190100218</v>
      </c>
      <c r="E1521" s="14" t="s">
        <v>19</v>
      </c>
      <c r="F1521" s="14">
        <v>2019</v>
      </c>
    </row>
    <row r="1522" spans="1:6" ht="22.05" customHeight="1" x14ac:dyDescent="0.3">
      <c r="A1522" s="14">
        <v>1520</v>
      </c>
      <c r="B1522" s="14" t="s">
        <v>853</v>
      </c>
      <c r="C1522" s="14" t="s">
        <v>1951</v>
      </c>
      <c r="D1522" s="14">
        <v>3190100243</v>
      </c>
      <c r="E1522" s="14" t="s">
        <v>19</v>
      </c>
      <c r="F1522" s="14">
        <v>2019</v>
      </c>
    </row>
    <row r="1523" spans="1:6" ht="22.05" customHeight="1" x14ac:dyDescent="0.3">
      <c r="A1523" s="14">
        <v>1521</v>
      </c>
      <c r="B1523" s="14" t="s">
        <v>853</v>
      </c>
      <c r="C1523" s="14" t="s">
        <v>1952</v>
      </c>
      <c r="D1523" s="14">
        <v>3190100267</v>
      </c>
      <c r="E1523" s="14" t="s">
        <v>19</v>
      </c>
      <c r="F1523" s="14">
        <v>2019</v>
      </c>
    </row>
    <row r="1524" spans="1:6" ht="22.05" customHeight="1" x14ac:dyDescent="0.3">
      <c r="A1524" s="14">
        <v>1522</v>
      </c>
      <c r="B1524" s="14" t="s">
        <v>853</v>
      </c>
      <c r="C1524" s="14" t="s">
        <v>1953</v>
      </c>
      <c r="D1524" s="14">
        <v>3190100299</v>
      </c>
      <c r="E1524" s="14" t="s">
        <v>19</v>
      </c>
      <c r="F1524" s="14">
        <v>2019</v>
      </c>
    </row>
    <row r="1525" spans="1:6" ht="22.05" customHeight="1" x14ac:dyDescent="0.3">
      <c r="A1525" s="14">
        <v>1523</v>
      </c>
      <c r="B1525" s="14" t="s">
        <v>853</v>
      </c>
      <c r="C1525" s="14" t="s">
        <v>1954</v>
      </c>
      <c r="D1525" s="14">
        <v>3190100363</v>
      </c>
      <c r="E1525" s="14" t="s">
        <v>19</v>
      </c>
      <c r="F1525" s="14">
        <v>2019</v>
      </c>
    </row>
    <row r="1526" spans="1:6" ht="22.05" customHeight="1" x14ac:dyDescent="0.3">
      <c r="A1526" s="14">
        <v>1524</v>
      </c>
      <c r="B1526" s="14" t="s">
        <v>853</v>
      </c>
      <c r="C1526" s="14" t="s">
        <v>1955</v>
      </c>
      <c r="D1526" s="14">
        <v>3190100389</v>
      </c>
      <c r="E1526" s="14" t="s">
        <v>19</v>
      </c>
      <c r="F1526" s="14">
        <v>2019</v>
      </c>
    </row>
    <row r="1527" spans="1:6" ht="22.05" customHeight="1" x14ac:dyDescent="0.3">
      <c r="A1527" s="14">
        <v>1525</v>
      </c>
      <c r="B1527" s="14" t="s">
        <v>853</v>
      </c>
      <c r="C1527" s="14" t="s">
        <v>1956</v>
      </c>
      <c r="D1527" s="14">
        <v>3190200089</v>
      </c>
      <c r="E1527" s="14" t="s">
        <v>19</v>
      </c>
      <c r="F1527" s="14">
        <v>2019</v>
      </c>
    </row>
    <row r="1528" spans="1:6" ht="22.05" customHeight="1" x14ac:dyDescent="0.3">
      <c r="A1528" s="14">
        <v>1526</v>
      </c>
      <c r="B1528" s="14" t="s">
        <v>853</v>
      </c>
      <c r="C1528" s="14" t="s">
        <v>1957</v>
      </c>
      <c r="D1528" s="14">
        <v>3190200185</v>
      </c>
      <c r="E1528" s="14" t="s">
        <v>19</v>
      </c>
      <c r="F1528" s="14">
        <v>2019</v>
      </c>
    </row>
    <row r="1529" spans="1:6" ht="22.05" customHeight="1" x14ac:dyDescent="0.3">
      <c r="A1529" s="14">
        <v>1527</v>
      </c>
      <c r="B1529" s="14" t="s">
        <v>853</v>
      </c>
      <c r="C1529" s="14" t="s">
        <v>1958</v>
      </c>
      <c r="D1529" s="14">
        <v>3190200224</v>
      </c>
      <c r="E1529" s="14" t="s">
        <v>19</v>
      </c>
      <c r="F1529" s="14">
        <v>2019</v>
      </c>
    </row>
    <row r="1530" spans="1:6" ht="22.05" customHeight="1" x14ac:dyDescent="0.3">
      <c r="A1530" s="14">
        <v>1528</v>
      </c>
      <c r="B1530" s="14" t="s">
        <v>853</v>
      </c>
      <c r="C1530" s="14" t="s">
        <v>1959</v>
      </c>
      <c r="D1530" s="14">
        <v>3190200239</v>
      </c>
      <c r="E1530" s="14" t="s">
        <v>19</v>
      </c>
      <c r="F1530" s="14">
        <v>2019</v>
      </c>
    </row>
    <row r="1531" spans="1:6" ht="22.05" customHeight="1" x14ac:dyDescent="0.3">
      <c r="A1531" s="14">
        <v>1529</v>
      </c>
      <c r="B1531" s="14" t="s">
        <v>853</v>
      </c>
      <c r="C1531" s="14" t="s">
        <v>1915</v>
      </c>
      <c r="D1531" s="14">
        <v>3190200439</v>
      </c>
      <c r="E1531" s="14" t="s">
        <v>19</v>
      </c>
      <c r="F1531" s="14">
        <v>2019</v>
      </c>
    </row>
    <row r="1532" spans="1:6" ht="22.05" customHeight="1" x14ac:dyDescent="0.3">
      <c r="A1532" s="14">
        <v>1530</v>
      </c>
      <c r="B1532" s="14" t="s">
        <v>853</v>
      </c>
      <c r="C1532" s="14" t="s">
        <v>1960</v>
      </c>
      <c r="D1532" s="14">
        <v>3190100092</v>
      </c>
      <c r="E1532" s="14" t="s">
        <v>60</v>
      </c>
      <c r="F1532" s="14">
        <v>2019</v>
      </c>
    </row>
    <row r="1533" spans="1:6" ht="22.05" customHeight="1" x14ac:dyDescent="0.3">
      <c r="A1533" s="14">
        <v>1531</v>
      </c>
      <c r="B1533" s="14" t="s">
        <v>853</v>
      </c>
      <c r="C1533" s="14" t="s">
        <v>1961</v>
      </c>
      <c r="D1533" s="14">
        <v>3190100039</v>
      </c>
      <c r="E1533" s="14" t="s">
        <v>60</v>
      </c>
      <c r="F1533" s="14">
        <v>2019</v>
      </c>
    </row>
    <row r="1534" spans="1:6" ht="22.05" customHeight="1" x14ac:dyDescent="0.3">
      <c r="A1534" s="14">
        <v>1532</v>
      </c>
      <c r="B1534" s="14" t="s">
        <v>853</v>
      </c>
      <c r="C1534" s="14" t="s">
        <v>1962</v>
      </c>
      <c r="D1534" s="14">
        <v>3190100048</v>
      </c>
      <c r="E1534" s="14" t="s">
        <v>60</v>
      </c>
      <c r="F1534" s="14">
        <v>2019</v>
      </c>
    </row>
    <row r="1535" spans="1:6" ht="22.05" customHeight="1" x14ac:dyDescent="0.3">
      <c r="A1535" s="14">
        <v>1533</v>
      </c>
      <c r="B1535" s="14" t="s">
        <v>853</v>
      </c>
      <c r="C1535" s="14" t="s">
        <v>1963</v>
      </c>
      <c r="D1535" s="14">
        <v>3190100064</v>
      </c>
      <c r="E1535" s="14" t="s">
        <v>60</v>
      </c>
      <c r="F1535" s="14">
        <v>2019</v>
      </c>
    </row>
    <row r="1536" spans="1:6" ht="22.05" customHeight="1" x14ac:dyDescent="0.3">
      <c r="A1536" s="14">
        <v>1534</v>
      </c>
      <c r="B1536" s="14" t="s">
        <v>853</v>
      </c>
      <c r="C1536" s="14" t="s">
        <v>1964</v>
      </c>
      <c r="D1536" s="14">
        <v>3190100246</v>
      </c>
      <c r="E1536" s="14" t="s">
        <v>60</v>
      </c>
      <c r="F1536" s="14">
        <v>2019</v>
      </c>
    </row>
    <row r="1537" spans="1:215" ht="22.05" customHeight="1" x14ac:dyDescent="0.3">
      <c r="A1537" s="14">
        <v>1535</v>
      </c>
      <c r="B1537" s="14" t="s">
        <v>853</v>
      </c>
      <c r="C1537" s="14" t="s">
        <v>1965</v>
      </c>
      <c r="D1537" s="14">
        <v>3190100263</v>
      </c>
      <c r="E1537" s="14" t="s">
        <v>60</v>
      </c>
      <c r="F1537" s="14">
        <v>2019</v>
      </c>
    </row>
    <row r="1538" spans="1:215" ht="22.05" customHeight="1" x14ac:dyDescent="0.3">
      <c r="A1538" s="14">
        <v>1536</v>
      </c>
      <c r="B1538" s="14" t="s">
        <v>853</v>
      </c>
      <c r="C1538" s="14" t="s">
        <v>1966</v>
      </c>
      <c r="D1538" s="14">
        <v>3190100323</v>
      </c>
      <c r="E1538" s="14" t="s">
        <v>60</v>
      </c>
      <c r="F1538" s="14">
        <v>2019</v>
      </c>
    </row>
    <row r="1539" spans="1:215" ht="22.05" customHeight="1" x14ac:dyDescent="0.3">
      <c r="A1539" s="14">
        <v>1537</v>
      </c>
      <c r="B1539" s="14" t="s">
        <v>853</v>
      </c>
      <c r="C1539" s="14" t="s">
        <v>1967</v>
      </c>
      <c r="D1539" s="14">
        <v>3190100335</v>
      </c>
      <c r="E1539" s="14" t="s">
        <v>60</v>
      </c>
      <c r="F1539" s="14">
        <v>2019</v>
      </c>
    </row>
    <row r="1540" spans="1:215" ht="22.05" customHeight="1" x14ac:dyDescent="0.3">
      <c r="A1540" s="14">
        <v>1538</v>
      </c>
      <c r="B1540" s="14" t="s">
        <v>853</v>
      </c>
      <c r="C1540" s="14" t="s">
        <v>1968</v>
      </c>
      <c r="D1540" s="14">
        <v>3190200021</v>
      </c>
      <c r="E1540" s="14" t="s">
        <v>60</v>
      </c>
      <c r="F1540" s="14">
        <v>2019</v>
      </c>
    </row>
    <row r="1541" spans="1:215" ht="22.05" customHeight="1" x14ac:dyDescent="0.3">
      <c r="A1541" s="14">
        <v>1539</v>
      </c>
      <c r="B1541" s="14" t="s">
        <v>853</v>
      </c>
      <c r="C1541" s="14" t="s">
        <v>1969</v>
      </c>
      <c r="D1541" s="14">
        <v>3190200027</v>
      </c>
      <c r="E1541" s="14" t="s">
        <v>60</v>
      </c>
      <c r="F1541" s="14">
        <v>2019</v>
      </c>
    </row>
    <row r="1542" spans="1:215" ht="22.05" customHeight="1" x14ac:dyDescent="0.3">
      <c r="A1542" s="14">
        <v>1540</v>
      </c>
      <c r="B1542" s="14" t="s">
        <v>853</v>
      </c>
      <c r="C1542" s="14" t="s">
        <v>1970</v>
      </c>
      <c r="D1542" s="14">
        <v>3190200088</v>
      </c>
      <c r="E1542" s="14" t="s">
        <v>60</v>
      </c>
      <c r="F1542" s="14">
        <v>2019</v>
      </c>
    </row>
    <row r="1543" spans="1:215" ht="22.05" customHeight="1" x14ac:dyDescent="0.3">
      <c r="A1543" s="14">
        <v>1541</v>
      </c>
      <c r="B1543" s="14" t="s">
        <v>853</v>
      </c>
      <c r="C1543" s="14" t="s">
        <v>1971</v>
      </c>
      <c r="D1543" s="14">
        <v>3190200096</v>
      </c>
      <c r="E1543" s="14" t="s">
        <v>60</v>
      </c>
      <c r="F1543" s="14">
        <v>2019</v>
      </c>
    </row>
    <row r="1544" spans="1:215" ht="22.05" customHeight="1" x14ac:dyDescent="0.3">
      <c r="A1544" s="14">
        <v>1542</v>
      </c>
      <c r="B1544" s="14" t="s">
        <v>853</v>
      </c>
      <c r="C1544" s="14" t="s">
        <v>1972</v>
      </c>
      <c r="D1544" s="14">
        <v>3190200177</v>
      </c>
      <c r="E1544" s="14" t="s">
        <v>60</v>
      </c>
      <c r="F1544" s="14">
        <v>2019</v>
      </c>
    </row>
    <row r="1545" spans="1:215" ht="22.05" customHeight="1" x14ac:dyDescent="0.3">
      <c r="A1545" s="14">
        <v>1543</v>
      </c>
      <c r="B1545" s="14" t="s">
        <v>853</v>
      </c>
      <c r="C1545" s="14" t="s">
        <v>1973</v>
      </c>
      <c r="D1545" s="14">
        <v>3190200196</v>
      </c>
      <c r="E1545" s="14" t="s">
        <v>60</v>
      </c>
      <c r="F1545" s="14">
        <v>2019</v>
      </c>
    </row>
    <row r="1546" spans="1:215" ht="22.05" customHeight="1" x14ac:dyDescent="0.3">
      <c r="A1546" s="14">
        <v>1544</v>
      </c>
      <c r="B1546" s="14" t="s">
        <v>853</v>
      </c>
      <c r="C1546" s="14" t="s">
        <v>1974</v>
      </c>
      <c r="D1546" s="14">
        <v>3190200260</v>
      </c>
      <c r="E1546" s="14" t="s">
        <v>60</v>
      </c>
      <c r="F1546" s="14">
        <v>2019</v>
      </c>
    </row>
    <row r="1547" spans="1:215" ht="22.05" customHeight="1" x14ac:dyDescent="0.3">
      <c r="A1547" s="14">
        <v>1545</v>
      </c>
      <c r="B1547" s="14" t="s">
        <v>853</v>
      </c>
      <c r="C1547" s="14" t="s">
        <v>1975</v>
      </c>
      <c r="D1547" s="14">
        <v>3190200281</v>
      </c>
      <c r="E1547" s="14" t="s">
        <v>60</v>
      </c>
      <c r="F1547" s="14">
        <v>2019</v>
      </c>
    </row>
    <row r="1548" spans="1:215" ht="22.05" customHeight="1" x14ac:dyDescent="0.3">
      <c r="A1548" s="14">
        <v>1546</v>
      </c>
      <c r="B1548" s="14" t="s">
        <v>853</v>
      </c>
      <c r="C1548" s="14" t="s">
        <v>1976</v>
      </c>
      <c r="D1548" s="14">
        <v>3190200288</v>
      </c>
      <c r="E1548" s="14" t="s">
        <v>60</v>
      </c>
      <c r="F1548" s="14">
        <v>2019</v>
      </c>
    </row>
    <row r="1549" spans="1:215" ht="22.05" customHeight="1" x14ac:dyDescent="0.3">
      <c r="A1549" s="14">
        <v>1547</v>
      </c>
      <c r="B1549" s="14" t="s">
        <v>853</v>
      </c>
      <c r="C1549" s="14" t="s">
        <v>1977</v>
      </c>
      <c r="D1549" s="14">
        <v>3190400003</v>
      </c>
      <c r="E1549" s="14" t="s">
        <v>60</v>
      </c>
      <c r="F1549" s="14">
        <v>2019</v>
      </c>
    </row>
    <row r="1550" spans="1:215" s="6" customFormat="1" ht="22.05" customHeight="1" x14ac:dyDescent="0.25">
      <c r="A1550" s="14">
        <v>1548</v>
      </c>
      <c r="B1550" s="14" t="s">
        <v>853</v>
      </c>
      <c r="C1550" s="14" t="s">
        <v>1978</v>
      </c>
      <c r="D1550" s="14">
        <v>3190400037</v>
      </c>
      <c r="E1550" s="14" t="s">
        <v>60</v>
      </c>
      <c r="F1550" s="14">
        <v>2019</v>
      </c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  <c r="EG1550" s="1"/>
      <c r="EH1550" s="1"/>
      <c r="EI1550" s="1"/>
      <c r="EJ1550" s="1"/>
      <c r="EK1550" s="1"/>
      <c r="EL1550" s="1"/>
      <c r="EM1550" s="1"/>
      <c r="EN1550" s="1"/>
      <c r="EO1550" s="1"/>
      <c r="EP1550" s="1"/>
      <c r="EQ1550" s="1"/>
      <c r="ER1550" s="1"/>
      <c r="ES1550" s="1"/>
      <c r="ET1550" s="1"/>
      <c r="EU1550" s="1"/>
      <c r="EV1550" s="1"/>
      <c r="EW1550" s="1"/>
      <c r="EX1550" s="1"/>
      <c r="EY1550" s="1"/>
      <c r="EZ1550" s="1"/>
      <c r="FA1550" s="1"/>
      <c r="FB1550" s="1"/>
      <c r="FC1550" s="1"/>
      <c r="FD1550" s="1"/>
      <c r="FE1550" s="1"/>
      <c r="FF1550" s="1"/>
      <c r="FG1550" s="1"/>
      <c r="FH1550" s="1"/>
      <c r="FI1550" s="1"/>
      <c r="FJ1550" s="1"/>
      <c r="FK1550" s="1"/>
      <c r="FL1550" s="1"/>
      <c r="FM1550" s="1"/>
      <c r="FN1550" s="1"/>
      <c r="FO1550" s="1"/>
      <c r="FP1550" s="1"/>
      <c r="FQ1550" s="1"/>
      <c r="FR1550" s="1"/>
      <c r="FS1550" s="1"/>
      <c r="FT1550" s="1"/>
      <c r="FU1550" s="1"/>
      <c r="FV1550" s="1"/>
      <c r="FW1550" s="1"/>
      <c r="FX1550" s="1"/>
      <c r="FY1550" s="1"/>
      <c r="FZ1550" s="1"/>
      <c r="GA1550" s="1"/>
      <c r="GB1550" s="1"/>
      <c r="GC1550" s="1"/>
      <c r="GD1550" s="1"/>
      <c r="GE1550" s="1"/>
      <c r="GF1550" s="1"/>
      <c r="GG1550" s="1"/>
      <c r="GH1550" s="1"/>
      <c r="GI1550" s="1"/>
      <c r="GJ1550" s="1"/>
      <c r="GK1550" s="1"/>
      <c r="GL1550" s="1"/>
      <c r="GM1550" s="1"/>
      <c r="GN1550" s="1"/>
      <c r="GO1550" s="1"/>
      <c r="GP1550" s="1"/>
      <c r="GQ1550" s="1"/>
      <c r="GR1550" s="1"/>
      <c r="GS1550" s="1"/>
      <c r="GT1550" s="1"/>
      <c r="GU1550" s="1"/>
      <c r="GV1550" s="1"/>
      <c r="GW1550" s="1"/>
      <c r="GX1550" s="1"/>
      <c r="GY1550" s="1"/>
      <c r="GZ1550" s="1"/>
      <c r="HA1550" s="1"/>
      <c r="HB1550" s="1"/>
      <c r="HC1550" s="1"/>
      <c r="HD1550" s="1"/>
      <c r="HE1550" s="1"/>
      <c r="HF1550" s="1"/>
      <c r="HG1550" s="1"/>
    </row>
    <row r="1551" spans="1:215" s="6" customFormat="1" ht="22.05" customHeight="1" x14ac:dyDescent="0.25">
      <c r="A1551" s="14">
        <v>1549</v>
      </c>
      <c r="B1551" s="14" t="s">
        <v>853</v>
      </c>
      <c r="C1551" s="14" t="s">
        <v>1979</v>
      </c>
      <c r="D1551" s="14">
        <v>3190400098</v>
      </c>
      <c r="E1551" s="14" t="s">
        <v>60</v>
      </c>
      <c r="F1551" s="14">
        <v>2019</v>
      </c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  <c r="EG1551" s="1"/>
      <c r="EH1551" s="1"/>
      <c r="EI1551" s="1"/>
      <c r="EJ1551" s="1"/>
      <c r="EK1551" s="1"/>
      <c r="EL1551" s="1"/>
      <c r="EM1551" s="1"/>
      <c r="EN1551" s="1"/>
      <c r="EO1551" s="1"/>
      <c r="EP1551" s="1"/>
      <c r="EQ1551" s="1"/>
      <c r="ER1551" s="1"/>
      <c r="ES1551" s="1"/>
      <c r="ET1551" s="1"/>
      <c r="EU1551" s="1"/>
      <c r="EV1551" s="1"/>
      <c r="EW1551" s="1"/>
      <c r="EX1551" s="1"/>
      <c r="EY1551" s="1"/>
      <c r="EZ1551" s="1"/>
      <c r="FA1551" s="1"/>
      <c r="FB1551" s="1"/>
      <c r="FC1551" s="1"/>
      <c r="FD1551" s="1"/>
      <c r="FE1551" s="1"/>
      <c r="FF1551" s="1"/>
      <c r="FG1551" s="1"/>
      <c r="FH1551" s="1"/>
      <c r="FI1551" s="1"/>
      <c r="FJ1551" s="1"/>
      <c r="FK1551" s="1"/>
      <c r="FL1551" s="1"/>
      <c r="FM1551" s="1"/>
      <c r="FN1551" s="1"/>
      <c r="FO1551" s="1"/>
      <c r="FP1551" s="1"/>
      <c r="FQ1551" s="1"/>
      <c r="FR1551" s="1"/>
      <c r="FS1551" s="1"/>
      <c r="FT1551" s="1"/>
      <c r="FU1551" s="1"/>
      <c r="FV1551" s="1"/>
      <c r="FW1551" s="1"/>
      <c r="FX1551" s="1"/>
      <c r="FY1551" s="1"/>
      <c r="FZ1551" s="1"/>
      <c r="GA1551" s="1"/>
      <c r="GB1551" s="1"/>
      <c r="GC1551" s="1"/>
      <c r="GD1551" s="1"/>
      <c r="GE1551" s="1"/>
      <c r="GF1551" s="1"/>
      <c r="GG1551" s="1"/>
      <c r="GH1551" s="1"/>
      <c r="GI1551" s="1"/>
      <c r="GJ1551" s="1"/>
      <c r="GK1551" s="1"/>
      <c r="GL1551" s="1"/>
      <c r="GM1551" s="1"/>
      <c r="GN1551" s="1"/>
      <c r="GO1551" s="1"/>
      <c r="GP1551" s="1"/>
      <c r="GQ1551" s="1"/>
      <c r="GR1551" s="1"/>
      <c r="GS1551" s="1"/>
      <c r="GT1551" s="1"/>
      <c r="GU1551" s="1"/>
      <c r="GV1551" s="1"/>
      <c r="GW1551" s="1"/>
      <c r="GX1551" s="1"/>
      <c r="GY1551" s="1"/>
      <c r="GZ1551" s="1"/>
      <c r="HA1551" s="1"/>
      <c r="HB1551" s="1"/>
      <c r="HC1551" s="1"/>
      <c r="HD1551" s="1"/>
      <c r="HE1551" s="1"/>
      <c r="HF1551" s="1"/>
      <c r="HG1551" s="1"/>
    </row>
    <row r="1552" spans="1:215" s="6" customFormat="1" ht="22.05" customHeight="1" x14ac:dyDescent="0.25">
      <c r="A1552" s="14">
        <v>1550</v>
      </c>
      <c r="B1552" s="14" t="s">
        <v>853</v>
      </c>
      <c r="C1552" s="14" t="s">
        <v>1980</v>
      </c>
      <c r="D1552" s="14">
        <v>3190400121</v>
      </c>
      <c r="E1552" s="14" t="s">
        <v>60</v>
      </c>
      <c r="F1552" s="14">
        <v>2019</v>
      </c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  <c r="EG1552" s="1"/>
      <c r="EH1552" s="1"/>
      <c r="EI1552" s="1"/>
      <c r="EJ1552" s="1"/>
      <c r="EK1552" s="1"/>
      <c r="EL1552" s="1"/>
      <c r="EM1552" s="1"/>
      <c r="EN1552" s="1"/>
      <c r="EO1552" s="1"/>
      <c r="EP1552" s="1"/>
      <c r="EQ1552" s="1"/>
      <c r="ER1552" s="1"/>
      <c r="ES1552" s="1"/>
      <c r="ET1552" s="1"/>
      <c r="EU1552" s="1"/>
      <c r="EV1552" s="1"/>
      <c r="EW1552" s="1"/>
      <c r="EX1552" s="1"/>
      <c r="EY1552" s="1"/>
      <c r="EZ1552" s="1"/>
      <c r="FA1552" s="1"/>
      <c r="FB1552" s="1"/>
      <c r="FC1552" s="1"/>
      <c r="FD1552" s="1"/>
      <c r="FE1552" s="1"/>
      <c r="FF1552" s="1"/>
      <c r="FG1552" s="1"/>
      <c r="FH1552" s="1"/>
      <c r="FI1552" s="1"/>
      <c r="FJ1552" s="1"/>
      <c r="FK1552" s="1"/>
      <c r="FL1552" s="1"/>
      <c r="FM1552" s="1"/>
      <c r="FN1552" s="1"/>
      <c r="FO1552" s="1"/>
      <c r="FP1552" s="1"/>
      <c r="FQ1552" s="1"/>
      <c r="FR1552" s="1"/>
      <c r="FS1552" s="1"/>
      <c r="FT1552" s="1"/>
      <c r="FU1552" s="1"/>
      <c r="FV1552" s="1"/>
      <c r="FW1552" s="1"/>
      <c r="FX1552" s="1"/>
      <c r="FY1552" s="1"/>
      <c r="FZ1552" s="1"/>
      <c r="GA1552" s="1"/>
      <c r="GB1552" s="1"/>
      <c r="GC1552" s="1"/>
      <c r="GD1552" s="1"/>
      <c r="GE1552" s="1"/>
      <c r="GF1552" s="1"/>
      <c r="GG1552" s="1"/>
      <c r="GH1552" s="1"/>
      <c r="GI1552" s="1"/>
      <c r="GJ1552" s="1"/>
      <c r="GK1552" s="1"/>
      <c r="GL1552" s="1"/>
      <c r="GM1552" s="1"/>
      <c r="GN1552" s="1"/>
      <c r="GO1552" s="1"/>
      <c r="GP1552" s="1"/>
      <c r="GQ1552" s="1"/>
      <c r="GR1552" s="1"/>
      <c r="GS1552" s="1"/>
      <c r="GT1552" s="1"/>
      <c r="GU1552" s="1"/>
      <c r="GV1552" s="1"/>
      <c r="GW1552" s="1"/>
      <c r="GX1552" s="1"/>
      <c r="GY1552" s="1"/>
      <c r="GZ1552" s="1"/>
      <c r="HA1552" s="1"/>
      <c r="HB1552" s="1"/>
      <c r="HC1552" s="1"/>
      <c r="HD1552" s="1"/>
      <c r="HE1552" s="1"/>
      <c r="HF1552" s="1"/>
      <c r="HG1552" s="1"/>
    </row>
    <row r="1553" spans="1:215" s="6" customFormat="1" ht="22.05" customHeight="1" x14ac:dyDescent="0.25">
      <c r="A1553" s="14">
        <v>1551</v>
      </c>
      <c r="B1553" s="14" t="s">
        <v>853</v>
      </c>
      <c r="C1553" s="14" t="s">
        <v>1981</v>
      </c>
      <c r="D1553" s="14">
        <v>3190400196</v>
      </c>
      <c r="E1553" s="14" t="s">
        <v>60</v>
      </c>
      <c r="F1553" s="14">
        <v>2019</v>
      </c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  <c r="EG1553" s="1"/>
      <c r="EH1553" s="1"/>
      <c r="EI1553" s="1"/>
      <c r="EJ1553" s="1"/>
      <c r="EK1553" s="1"/>
      <c r="EL1553" s="1"/>
      <c r="EM1553" s="1"/>
      <c r="EN1553" s="1"/>
      <c r="EO1553" s="1"/>
      <c r="EP1553" s="1"/>
      <c r="EQ1553" s="1"/>
      <c r="ER1553" s="1"/>
      <c r="ES1553" s="1"/>
      <c r="ET1553" s="1"/>
      <c r="EU1553" s="1"/>
      <c r="EV1553" s="1"/>
      <c r="EW1553" s="1"/>
      <c r="EX1553" s="1"/>
      <c r="EY1553" s="1"/>
      <c r="EZ1553" s="1"/>
      <c r="FA1553" s="1"/>
      <c r="FB1553" s="1"/>
      <c r="FC1553" s="1"/>
      <c r="FD1553" s="1"/>
      <c r="FE1553" s="1"/>
      <c r="FF1553" s="1"/>
      <c r="FG1553" s="1"/>
      <c r="FH1553" s="1"/>
      <c r="FI1553" s="1"/>
      <c r="FJ1553" s="1"/>
      <c r="FK1553" s="1"/>
      <c r="FL1553" s="1"/>
      <c r="FM1553" s="1"/>
      <c r="FN1553" s="1"/>
      <c r="FO1553" s="1"/>
      <c r="FP1553" s="1"/>
      <c r="FQ1553" s="1"/>
      <c r="FR1553" s="1"/>
      <c r="FS1553" s="1"/>
      <c r="FT1553" s="1"/>
      <c r="FU1553" s="1"/>
      <c r="FV1553" s="1"/>
      <c r="FW1553" s="1"/>
      <c r="FX1553" s="1"/>
      <c r="FY1553" s="1"/>
      <c r="FZ1553" s="1"/>
      <c r="GA1553" s="1"/>
      <c r="GB1553" s="1"/>
      <c r="GC1553" s="1"/>
      <c r="GD1553" s="1"/>
      <c r="GE1553" s="1"/>
      <c r="GF1553" s="1"/>
      <c r="GG1553" s="1"/>
      <c r="GH1553" s="1"/>
      <c r="GI1553" s="1"/>
      <c r="GJ1553" s="1"/>
      <c r="GK1553" s="1"/>
      <c r="GL1553" s="1"/>
      <c r="GM1553" s="1"/>
      <c r="GN1553" s="1"/>
      <c r="GO1553" s="1"/>
      <c r="GP1553" s="1"/>
      <c r="GQ1553" s="1"/>
      <c r="GR1553" s="1"/>
      <c r="GS1553" s="1"/>
      <c r="GT1553" s="1"/>
      <c r="GU1553" s="1"/>
      <c r="GV1553" s="1"/>
      <c r="GW1553" s="1"/>
      <c r="GX1553" s="1"/>
      <c r="GY1553" s="1"/>
      <c r="GZ1553" s="1"/>
      <c r="HA1553" s="1"/>
      <c r="HB1553" s="1"/>
      <c r="HC1553" s="1"/>
      <c r="HD1553" s="1"/>
      <c r="HE1553" s="1"/>
      <c r="HF1553" s="1"/>
      <c r="HG1553" s="1"/>
    </row>
    <row r="1554" spans="1:215" s="6" customFormat="1" ht="22.05" customHeight="1" x14ac:dyDescent="0.25">
      <c r="A1554" s="14">
        <v>1552</v>
      </c>
      <c r="B1554" s="14" t="s">
        <v>853</v>
      </c>
      <c r="C1554" s="14" t="s">
        <v>1982</v>
      </c>
      <c r="D1554" s="14">
        <v>3190100009</v>
      </c>
      <c r="E1554" s="14" t="s">
        <v>8</v>
      </c>
      <c r="F1554" s="14">
        <v>2019</v>
      </c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  <c r="EG1554" s="1"/>
      <c r="EH1554" s="1"/>
      <c r="EI1554" s="1"/>
      <c r="EJ1554" s="1"/>
      <c r="EK1554" s="1"/>
      <c r="EL1554" s="1"/>
      <c r="EM1554" s="1"/>
      <c r="EN1554" s="1"/>
      <c r="EO1554" s="1"/>
      <c r="EP1554" s="1"/>
      <c r="EQ1554" s="1"/>
      <c r="ER1554" s="1"/>
      <c r="ES1554" s="1"/>
      <c r="ET1554" s="1"/>
      <c r="EU1554" s="1"/>
      <c r="EV1554" s="1"/>
      <c r="EW1554" s="1"/>
      <c r="EX1554" s="1"/>
      <c r="EY1554" s="1"/>
      <c r="EZ1554" s="1"/>
      <c r="FA1554" s="1"/>
      <c r="FB1554" s="1"/>
      <c r="FC1554" s="1"/>
      <c r="FD1554" s="1"/>
      <c r="FE1554" s="1"/>
      <c r="FF1554" s="1"/>
      <c r="FG1554" s="1"/>
      <c r="FH1554" s="1"/>
      <c r="FI1554" s="1"/>
      <c r="FJ1554" s="1"/>
      <c r="FK1554" s="1"/>
      <c r="FL1554" s="1"/>
      <c r="FM1554" s="1"/>
      <c r="FN1554" s="1"/>
      <c r="FO1554" s="1"/>
      <c r="FP1554" s="1"/>
      <c r="FQ1554" s="1"/>
      <c r="FR1554" s="1"/>
      <c r="FS1554" s="1"/>
      <c r="FT1554" s="1"/>
      <c r="FU1554" s="1"/>
      <c r="FV1554" s="1"/>
      <c r="FW1554" s="1"/>
      <c r="FX1554" s="1"/>
      <c r="FY1554" s="1"/>
      <c r="FZ1554" s="1"/>
      <c r="GA1554" s="1"/>
      <c r="GB1554" s="1"/>
      <c r="GC1554" s="1"/>
      <c r="GD1554" s="1"/>
      <c r="GE1554" s="1"/>
      <c r="GF1554" s="1"/>
      <c r="GG1554" s="1"/>
      <c r="GH1554" s="1"/>
      <c r="GI1554" s="1"/>
      <c r="GJ1554" s="1"/>
      <c r="GK1554" s="1"/>
      <c r="GL1554" s="1"/>
      <c r="GM1554" s="1"/>
      <c r="GN1554" s="1"/>
      <c r="GO1554" s="1"/>
      <c r="GP1554" s="1"/>
      <c r="GQ1554" s="1"/>
      <c r="GR1554" s="1"/>
      <c r="GS1554" s="1"/>
      <c r="GT1554" s="1"/>
      <c r="GU1554" s="1"/>
      <c r="GV1554" s="1"/>
      <c r="GW1554" s="1"/>
      <c r="GX1554" s="1"/>
      <c r="GY1554" s="1"/>
      <c r="GZ1554" s="1"/>
      <c r="HA1554" s="1"/>
      <c r="HB1554" s="1"/>
      <c r="HC1554" s="1"/>
      <c r="HD1554" s="1"/>
      <c r="HE1554" s="1"/>
      <c r="HF1554" s="1"/>
      <c r="HG1554" s="1"/>
    </row>
    <row r="1555" spans="1:215" s="6" customFormat="1" ht="22.05" customHeight="1" x14ac:dyDescent="0.25">
      <c r="A1555" s="14">
        <v>1553</v>
      </c>
      <c r="B1555" s="14" t="s">
        <v>853</v>
      </c>
      <c r="C1555" s="14" t="s">
        <v>1983</v>
      </c>
      <c r="D1555" s="14">
        <v>3190100073</v>
      </c>
      <c r="E1555" s="14" t="s">
        <v>8</v>
      </c>
      <c r="F1555" s="14">
        <v>2019</v>
      </c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  <c r="EL1555" s="1"/>
      <c r="EM1555" s="1"/>
      <c r="EN1555" s="1"/>
      <c r="EO1555" s="1"/>
      <c r="EP1555" s="1"/>
      <c r="EQ1555" s="1"/>
      <c r="ER1555" s="1"/>
      <c r="ES1555" s="1"/>
      <c r="ET1555" s="1"/>
      <c r="EU1555" s="1"/>
      <c r="EV1555" s="1"/>
      <c r="EW1555" s="1"/>
      <c r="EX1555" s="1"/>
      <c r="EY1555" s="1"/>
      <c r="EZ1555" s="1"/>
      <c r="FA1555" s="1"/>
      <c r="FB1555" s="1"/>
      <c r="FC1555" s="1"/>
      <c r="FD1555" s="1"/>
      <c r="FE1555" s="1"/>
      <c r="FF1555" s="1"/>
      <c r="FG1555" s="1"/>
      <c r="FH1555" s="1"/>
      <c r="FI1555" s="1"/>
      <c r="FJ1555" s="1"/>
      <c r="FK1555" s="1"/>
      <c r="FL1555" s="1"/>
      <c r="FM1555" s="1"/>
      <c r="FN1555" s="1"/>
      <c r="FO1555" s="1"/>
      <c r="FP1555" s="1"/>
      <c r="FQ1555" s="1"/>
      <c r="FR1555" s="1"/>
      <c r="FS1555" s="1"/>
      <c r="FT1555" s="1"/>
      <c r="FU1555" s="1"/>
      <c r="FV1555" s="1"/>
      <c r="FW1555" s="1"/>
      <c r="FX1555" s="1"/>
      <c r="FY1555" s="1"/>
      <c r="FZ1555" s="1"/>
      <c r="GA1555" s="1"/>
      <c r="GB1555" s="1"/>
      <c r="GC1555" s="1"/>
      <c r="GD1555" s="1"/>
      <c r="GE1555" s="1"/>
      <c r="GF1555" s="1"/>
      <c r="GG1555" s="1"/>
      <c r="GH1555" s="1"/>
      <c r="GI1555" s="1"/>
      <c r="GJ1555" s="1"/>
      <c r="GK1555" s="1"/>
      <c r="GL1555" s="1"/>
      <c r="GM1555" s="1"/>
      <c r="GN1555" s="1"/>
      <c r="GO1555" s="1"/>
      <c r="GP1555" s="1"/>
      <c r="GQ1555" s="1"/>
      <c r="GR1555" s="1"/>
      <c r="GS1555" s="1"/>
      <c r="GT1555" s="1"/>
      <c r="GU1555" s="1"/>
      <c r="GV1555" s="1"/>
      <c r="GW1555" s="1"/>
      <c r="GX1555" s="1"/>
      <c r="GY1555" s="1"/>
      <c r="GZ1555" s="1"/>
      <c r="HA1555" s="1"/>
      <c r="HB1555" s="1"/>
      <c r="HC1555" s="1"/>
      <c r="HD1555" s="1"/>
      <c r="HE1555" s="1"/>
      <c r="HF1555" s="1"/>
      <c r="HG1555" s="1"/>
    </row>
    <row r="1556" spans="1:215" s="6" customFormat="1" ht="22.05" customHeight="1" x14ac:dyDescent="0.25">
      <c r="A1556" s="14">
        <v>1554</v>
      </c>
      <c r="B1556" s="14" t="s">
        <v>853</v>
      </c>
      <c r="C1556" s="14" t="s">
        <v>1984</v>
      </c>
      <c r="D1556" s="14">
        <v>3190100074</v>
      </c>
      <c r="E1556" s="14" t="s">
        <v>8</v>
      </c>
      <c r="F1556" s="14">
        <v>2019</v>
      </c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  <c r="EG1556" s="1"/>
      <c r="EH1556" s="1"/>
      <c r="EI1556" s="1"/>
      <c r="EJ1556" s="1"/>
      <c r="EK1556" s="1"/>
      <c r="EL1556" s="1"/>
      <c r="EM1556" s="1"/>
      <c r="EN1556" s="1"/>
      <c r="EO1556" s="1"/>
      <c r="EP1556" s="1"/>
      <c r="EQ1556" s="1"/>
      <c r="ER1556" s="1"/>
      <c r="ES1556" s="1"/>
      <c r="ET1556" s="1"/>
      <c r="EU1556" s="1"/>
      <c r="EV1556" s="1"/>
      <c r="EW1556" s="1"/>
      <c r="EX1556" s="1"/>
      <c r="EY1556" s="1"/>
      <c r="EZ1556" s="1"/>
      <c r="FA1556" s="1"/>
      <c r="FB1556" s="1"/>
      <c r="FC1556" s="1"/>
      <c r="FD1556" s="1"/>
      <c r="FE1556" s="1"/>
      <c r="FF1556" s="1"/>
      <c r="FG1556" s="1"/>
      <c r="FH1556" s="1"/>
      <c r="FI1556" s="1"/>
      <c r="FJ1556" s="1"/>
      <c r="FK1556" s="1"/>
      <c r="FL1556" s="1"/>
      <c r="FM1556" s="1"/>
      <c r="FN1556" s="1"/>
      <c r="FO1556" s="1"/>
      <c r="FP1556" s="1"/>
      <c r="FQ1556" s="1"/>
      <c r="FR1556" s="1"/>
      <c r="FS1556" s="1"/>
      <c r="FT1556" s="1"/>
      <c r="FU1556" s="1"/>
      <c r="FV1556" s="1"/>
      <c r="FW1556" s="1"/>
      <c r="FX1556" s="1"/>
      <c r="FY1556" s="1"/>
      <c r="FZ1556" s="1"/>
      <c r="GA1556" s="1"/>
      <c r="GB1556" s="1"/>
      <c r="GC1556" s="1"/>
      <c r="GD1556" s="1"/>
      <c r="GE1556" s="1"/>
      <c r="GF1556" s="1"/>
      <c r="GG1556" s="1"/>
      <c r="GH1556" s="1"/>
      <c r="GI1556" s="1"/>
      <c r="GJ1556" s="1"/>
      <c r="GK1556" s="1"/>
      <c r="GL1556" s="1"/>
      <c r="GM1556" s="1"/>
      <c r="GN1556" s="1"/>
      <c r="GO1556" s="1"/>
      <c r="GP1556" s="1"/>
      <c r="GQ1556" s="1"/>
      <c r="GR1556" s="1"/>
      <c r="GS1556" s="1"/>
      <c r="GT1556" s="1"/>
      <c r="GU1556" s="1"/>
      <c r="GV1556" s="1"/>
      <c r="GW1556" s="1"/>
      <c r="GX1556" s="1"/>
      <c r="GY1556" s="1"/>
      <c r="GZ1556" s="1"/>
      <c r="HA1556" s="1"/>
      <c r="HB1556" s="1"/>
      <c r="HC1556" s="1"/>
      <c r="HD1556" s="1"/>
      <c r="HE1556" s="1"/>
      <c r="HF1556" s="1"/>
      <c r="HG1556" s="1"/>
    </row>
    <row r="1557" spans="1:215" s="6" customFormat="1" ht="22.05" customHeight="1" x14ac:dyDescent="0.25">
      <c r="A1557" s="14">
        <v>1555</v>
      </c>
      <c r="B1557" s="14" t="s">
        <v>853</v>
      </c>
      <c r="C1557" s="14" t="s">
        <v>1985</v>
      </c>
      <c r="D1557" s="14">
        <v>3190100170</v>
      </c>
      <c r="E1557" s="14" t="s">
        <v>8</v>
      </c>
      <c r="F1557" s="14">
        <v>2019</v>
      </c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  <c r="EG1557" s="1"/>
      <c r="EH1557" s="1"/>
      <c r="EI1557" s="1"/>
      <c r="EJ1557" s="1"/>
      <c r="EK1557" s="1"/>
      <c r="EL1557" s="1"/>
      <c r="EM1557" s="1"/>
      <c r="EN1557" s="1"/>
      <c r="EO1557" s="1"/>
      <c r="EP1557" s="1"/>
      <c r="EQ1557" s="1"/>
      <c r="ER1557" s="1"/>
      <c r="ES1557" s="1"/>
      <c r="ET1557" s="1"/>
      <c r="EU1557" s="1"/>
      <c r="EV1557" s="1"/>
      <c r="EW1557" s="1"/>
      <c r="EX1557" s="1"/>
      <c r="EY1557" s="1"/>
      <c r="EZ1557" s="1"/>
      <c r="FA1557" s="1"/>
      <c r="FB1557" s="1"/>
      <c r="FC1557" s="1"/>
      <c r="FD1557" s="1"/>
      <c r="FE1557" s="1"/>
      <c r="FF1557" s="1"/>
      <c r="FG1557" s="1"/>
      <c r="FH1557" s="1"/>
      <c r="FI1557" s="1"/>
      <c r="FJ1557" s="1"/>
      <c r="FK1557" s="1"/>
      <c r="FL1557" s="1"/>
      <c r="FM1557" s="1"/>
      <c r="FN1557" s="1"/>
      <c r="FO1557" s="1"/>
      <c r="FP1557" s="1"/>
      <c r="FQ1557" s="1"/>
      <c r="FR1557" s="1"/>
      <c r="FS1557" s="1"/>
      <c r="FT1557" s="1"/>
      <c r="FU1557" s="1"/>
      <c r="FV1557" s="1"/>
      <c r="FW1557" s="1"/>
      <c r="FX1557" s="1"/>
      <c r="FY1557" s="1"/>
      <c r="FZ1557" s="1"/>
      <c r="GA1557" s="1"/>
      <c r="GB1557" s="1"/>
      <c r="GC1557" s="1"/>
      <c r="GD1557" s="1"/>
      <c r="GE1557" s="1"/>
      <c r="GF1557" s="1"/>
      <c r="GG1557" s="1"/>
      <c r="GH1557" s="1"/>
      <c r="GI1557" s="1"/>
      <c r="GJ1557" s="1"/>
      <c r="GK1557" s="1"/>
      <c r="GL1557" s="1"/>
      <c r="GM1557" s="1"/>
      <c r="GN1557" s="1"/>
      <c r="GO1557" s="1"/>
      <c r="GP1557" s="1"/>
      <c r="GQ1557" s="1"/>
      <c r="GR1557" s="1"/>
      <c r="GS1557" s="1"/>
      <c r="GT1557" s="1"/>
      <c r="GU1557" s="1"/>
      <c r="GV1557" s="1"/>
      <c r="GW1557" s="1"/>
      <c r="GX1557" s="1"/>
      <c r="GY1557" s="1"/>
      <c r="GZ1557" s="1"/>
      <c r="HA1557" s="1"/>
      <c r="HB1557" s="1"/>
      <c r="HC1557" s="1"/>
      <c r="HD1557" s="1"/>
      <c r="HE1557" s="1"/>
      <c r="HF1557" s="1"/>
      <c r="HG1557" s="1"/>
    </row>
    <row r="1558" spans="1:215" s="6" customFormat="1" ht="22.05" customHeight="1" x14ac:dyDescent="0.25">
      <c r="A1558" s="14">
        <v>1556</v>
      </c>
      <c r="B1558" s="14" t="s">
        <v>853</v>
      </c>
      <c r="C1558" s="14" t="s">
        <v>1986</v>
      </c>
      <c r="D1558" s="14">
        <v>3190100367</v>
      </c>
      <c r="E1558" s="14" t="s">
        <v>8</v>
      </c>
      <c r="F1558" s="14">
        <v>2019</v>
      </c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  <c r="EL1558" s="1"/>
      <c r="EM1558" s="1"/>
      <c r="EN1558" s="1"/>
      <c r="EO1558" s="1"/>
      <c r="EP1558" s="1"/>
      <c r="EQ1558" s="1"/>
      <c r="ER1558" s="1"/>
      <c r="ES1558" s="1"/>
      <c r="ET1558" s="1"/>
      <c r="EU1558" s="1"/>
      <c r="EV1558" s="1"/>
      <c r="EW1558" s="1"/>
      <c r="EX1558" s="1"/>
      <c r="EY1558" s="1"/>
      <c r="EZ1558" s="1"/>
      <c r="FA1558" s="1"/>
      <c r="FB1558" s="1"/>
      <c r="FC1558" s="1"/>
      <c r="FD1558" s="1"/>
      <c r="FE1558" s="1"/>
      <c r="FF1558" s="1"/>
      <c r="FG1558" s="1"/>
      <c r="FH1558" s="1"/>
      <c r="FI1558" s="1"/>
      <c r="FJ1558" s="1"/>
      <c r="FK1558" s="1"/>
      <c r="FL1558" s="1"/>
      <c r="FM1558" s="1"/>
      <c r="FN1558" s="1"/>
      <c r="FO1558" s="1"/>
      <c r="FP1558" s="1"/>
      <c r="FQ1558" s="1"/>
      <c r="FR1558" s="1"/>
      <c r="FS1558" s="1"/>
      <c r="FT1558" s="1"/>
      <c r="FU1558" s="1"/>
      <c r="FV1558" s="1"/>
      <c r="FW1558" s="1"/>
      <c r="FX1558" s="1"/>
      <c r="FY1558" s="1"/>
      <c r="FZ1558" s="1"/>
      <c r="GA1558" s="1"/>
      <c r="GB1558" s="1"/>
      <c r="GC1558" s="1"/>
      <c r="GD1558" s="1"/>
      <c r="GE1558" s="1"/>
      <c r="GF1558" s="1"/>
      <c r="GG1558" s="1"/>
      <c r="GH1558" s="1"/>
      <c r="GI1558" s="1"/>
      <c r="GJ1558" s="1"/>
      <c r="GK1558" s="1"/>
      <c r="GL1558" s="1"/>
      <c r="GM1558" s="1"/>
      <c r="GN1558" s="1"/>
      <c r="GO1558" s="1"/>
      <c r="GP1558" s="1"/>
      <c r="GQ1558" s="1"/>
      <c r="GR1558" s="1"/>
      <c r="GS1558" s="1"/>
      <c r="GT1558" s="1"/>
      <c r="GU1558" s="1"/>
      <c r="GV1558" s="1"/>
      <c r="GW1558" s="1"/>
      <c r="GX1558" s="1"/>
      <c r="GY1558" s="1"/>
      <c r="GZ1558" s="1"/>
      <c r="HA1558" s="1"/>
      <c r="HB1558" s="1"/>
      <c r="HC1558" s="1"/>
      <c r="HD1558" s="1"/>
      <c r="HE1558" s="1"/>
      <c r="HF1558" s="1"/>
      <c r="HG1558" s="1"/>
    </row>
    <row r="1559" spans="1:215" s="6" customFormat="1" ht="22.05" customHeight="1" x14ac:dyDescent="0.25">
      <c r="A1559" s="14">
        <v>1557</v>
      </c>
      <c r="B1559" s="14" t="s">
        <v>853</v>
      </c>
      <c r="C1559" s="14" t="s">
        <v>1987</v>
      </c>
      <c r="D1559" s="14">
        <v>3190100372</v>
      </c>
      <c r="E1559" s="14" t="s">
        <v>8</v>
      </c>
      <c r="F1559" s="14">
        <v>2019</v>
      </c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  <c r="EL1559" s="1"/>
      <c r="EM1559" s="1"/>
      <c r="EN1559" s="1"/>
      <c r="EO1559" s="1"/>
      <c r="EP1559" s="1"/>
      <c r="EQ1559" s="1"/>
      <c r="ER1559" s="1"/>
      <c r="ES1559" s="1"/>
      <c r="ET1559" s="1"/>
      <c r="EU1559" s="1"/>
      <c r="EV1559" s="1"/>
      <c r="EW1559" s="1"/>
      <c r="EX1559" s="1"/>
      <c r="EY1559" s="1"/>
      <c r="EZ1559" s="1"/>
      <c r="FA1559" s="1"/>
      <c r="FB1559" s="1"/>
      <c r="FC1559" s="1"/>
      <c r="FD1559" s="1"/>
      <c r="FE1559" s="1"/>
      <c r="FF1559" s="1"/>
      <c r="FG1559" s="1"/>
      <c r="FH1559" s="1"/>
      <c r="FI1559" s="1"/>
      <c r="FJ1559" s="1"/>
      <c r="FK1559" s="1"/>
      <c r="FL1559" s="1"/>
      <c r="FM1559" s="1"/>
      <c r="FN1559" s="1"/>
      <c r="FO1559" s="1"/>
      <c r="FP1559" s="1"/>
      <c r="FQ1559" s="1"/>
      <c r="FR1559" s="1"/>
      <c r="FS1559" s="1"/>
      <c r="FT1559" s="1"/>
      <c r="FU1559" s="1"/>
      <c r="FV1559" s="1"/>
      <c r="FW1559" s="1"/>
      <c r="FX1559" s="1"/>
      <c r="FY1559" s="1"/>
      <c r="FZ1559" s="1"/>
      <c r="GA1559" s="1"/>
      <c r="GB1559" s="1"/>
      <c r="GC1559" s="1"/>
      <c r="GD1559" s="1"/>
      <c r="GE1559" s="1"/>
      <c r="GF1559" s="1"/>
      <c r="GG1559" s="1"/>
      <c r="GH1559" s="1"/>
      <c r="GI1559" s="1"/>
      <c r="GJ1559" s="1"/>
      <c r="GK1559" s="1"/>
      <c r="GL1559" s="1"/>
      <c r="GM1559" s="1"/>
      <c r="GN1559" s="1"/>
      <c r="GO1559" s="1"/>
      <c r="GP1559" s="1"/>
      <c r="GQ1559" s="1"/>
      <c r="GR1559" s="1"/>
      <c r="GS1559" s="1"/>
      <c r="GT1559" s="1"/>
      <c r="GU1559" s="1"/>
      <c r="GV1559" s="1"/>
      <c r="GW1559" s="1"/>
      <c r="GX1559" s="1"/>
      <c r="GY1559" s="1"/>
      <c r="GZ1559" s="1"/>
      <c r="HA1559" s="1"/>
      <c r="HB1559" s="1"/>
      <c r="HC1559" s="1"/>
      <c r="HD1559" s="1"/>
      <c r="HE1559" s="1"/>
      <c r="HF1559" s="1"/>
      <c r="HG1559" s="1"/>
    </row>
    <row r="1560" spans="1:215" s="6" customFormat="1" ht="22.05" customHeight="1" x14ac:dyDescent="0.25">
      <c r="A1560" s="14">
        <v>1558</v>
      </c>
      <c r="B1560" s="14" t="s">
        <v>853</v>
      </c>
      <c r="C1560" s="14" t="s">
        <v>1988</v>
      </c>
      <c r="D1560" s="14">
        <v>3190100373</v>
      </c>
      <c r="E1560" s="14" t="s">
        <v>8</v>
      </c>
      <c r="F1560" s="14">
        <v>2019</v>
      </c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  <c r="EG1560" s="1"/>
      <c r="EH1560" s="1"/>
      <c r="EI1560" s="1"/>
      <c r="EJ1560" s="1"/>
      <c r="EK1560" s="1"/>
      <c r="EL1560" s="1"/>
      <c r="EM1560" s="1"/>
      <c r="EN1560" s="1"/>
      <c r="EO1560" s="1"/>
      <c r="EP1560" s="1"/>
      <c r="EQ1560" s="1"/>
      <c r="ER1560" s="1"/>
      <c r="ES1560" s="1"/>
      <c r="ET1560" s="1"/>
      <c r="EU1560" s="1"/>
      <c r="EV1560" s="1"/>
      <c r="EW1560" s="1"/>
      <c r="EX1560" s="1"/>
      <c r="EY1560" s="1"/>
      <c r="EZ1560" s="1"/>
      <c r="FA1560" s="1"/>
      <c r="FB1560" s="1"/>
      <c r="FC1560" s="1"/>
      <c r="FD1560" s="1"/>
      <c r="FE1560" s="1"/>
      <c r="FF1560" s="1"/>
      <c r="FG1560" s="1"/>
      <c r="FH1560" s="1"/>
      <c r="FI1560" s="1"/>
      <c r="FJ1560" s="1"/>
      <c r="FK1560" s="1"/>
      <c r="FL1560" s="1"/>
      <c r="FM1560" s="1"/>
      <c r="FN1560" s="1"/>
      <c r="FO1560" s="1"/>
      <c r="FP1560" s="1"/>
      <c r="FQ1560" s="1"/>
      <c r="FR1560" s="1"/>
      <c r="FS1560" s="1"/>
      <c r="FT1560" s="1"/>
      <c r="FU1560" s="1"/>
      <c r="FV1560" s="1"/>
      <c r="FW1560" s="1"/>
      <c r="FX1560" s="1"/>
      <c r="FY1560" s="1"/>
      <c r="FZ1560" s="1"/>
      <c r="GA1560" s="1"/>
      <c r="GB1560" s="1"/>
      <c r="GC1560" s="1"/>
      <c r="GD1560" s="1"/>
      <c r="GE1560" s="1"/>
      <c r="GF1560" s="1"/>
      <c r="GG1560" s="1"/>
      <c r="GH1560" s="1"/>
      <c r="GI1560" s="1"/>
      <c r="GJ1560" s="1"/>
      <c r="GK1560" s="1"/>
      <c r="GL1560" s="1"/>
      <c r="GM1560" s="1"/>
      <c r="GN1560" s="1"/>
      <c r="GO1560" s="1"/>
      <c r="GP1560" s="1"/>
      <c r="GQ1560" s="1"/>
      <c r="GR1560" s="1"/>
      <c r="GS1560" s="1"/>
      <c r="GT1560" s="1"/>
      <c r="GU1560" s="1"/>
      <c r="GV1560" s="1"/>
      <c r="GW1560" s="1"/>
      <c r="GX1560" s="1"/>
      <c r="GY1560" s="1"/>
      <c r="GZ1560" s="1"/>
      <c r="HA1560" s="1"/>
      <c r="HB1560" s="1"/>
      <c r="HC1560" s="1"/>
      <c r="HD1560" s="1"/>
      <c r="HE1560" s="1"/>
      <c r="HF1560" s="1"/>
      <c r="HG1560" s="1"/>
    </row>
    <row r="1561" spans="1:215" s="6" customFormat="1" ht="22.05" customHeight="1" x14ac:dyDescent="0.25">
      <c r="A1561" s="14">
        <v>1559</v>
      </c>
      <c r="B1561" s="14" t="s">
        <v>853</v>
      </c>
      <c r="C1561" s="14" t="s">
        <v>1989</v>
      </c>
      <c r="D1561" s="14">
        <v>3190100383</v>
      </c>
      <c r="E1561" s="14" t="s">
        <v>8</v>
      </c>
      <c r="F1561" s="14">
        <v>2019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  <c r="EG1561" s="1"/>
      <c r="EH1561" s="1"/>
      <c r="EI1561" s="1"/>
      <c r="EJ1561" s="1"/>
      <c r="EK1561" s="1"/>
      <c r="EL1561" s="1"/>
      <c r="EM1561" s="1"/>
      <c r="EN1561" s="1"/>
      <c r="EO1561" s="1"/>
      <c r="EP1561" s="1"/>
      <c r="EQ1561" s="1"/>
      <c r="ER1561" s="1"/>
      <c r="ES1561" s="1"/>
      <c r="ET1561" s="1"/>
      <c r="EU1561" s="1"/>
      <c r="EV1561" s="1"/>
      <c r="EW1561" s="1"/>
      <c r="EX1561" s="1"/>
      <c r="EY1561" s="1"/>
      <c r="EZ1561" s="1"/>
      <c r="FA1561" s="1"/>
      <c r="FB1561" s="1"/>
      <c r="FC1561" s="1"/>
      <c r="FD1561" s="1"/>
      <c r="FE1561" s="1"/>
      <c r="FF1561" s="1"/>
      <c r="FG1561" s="1"/>
      <c r="FH1561" s="1"/>
      <c r="FI1561" s="1"/>
      <c r="FJ1561" s="1"/>
      <c r="FK1561" s="1"/>
      <c r="FL1561" s="1"/>
      <c r="FM1561" s="1"/>
      <c r="FN1561" s="1"/>
      <c r="FO1561" s="1"/>
      <c r="FP1561" s="1"/>
      <c r="FQ1561" s="1"/>
      <c r="FR1561" s="1"/>
      <c r="FS1561" s="1"/>
      <c r="FT1561" s="1"/>
      <c r="FU1561" s="1"/>
      <c r="FV1561" s="1"/>
      <c r="FW1561" s="1"/>
      <c r="FX1561" s="1"/>
      <c r="FY1561" s="1"/>
      <c r="FZ1561" s="1"/>
      <c r="GA1561" s="1"/>
      <c r="GB1561" s="1"/>
      <c r="GC1561" s="1"/>
      <c r="GD1561" s="1"/>
      <c r="GE1561" s="1"/>
      <c r="GF1561" s="1"/>
      <c r="GG1561" s="1"/>
      <c r="GH1561" s="1"/>
      <c r="GI1561" s="1"/>
      <c r="GJ1561" s="1"/>
      <c r="GK1561" s="1"/>
      <c r="GL1561" s="1"/>
      <c r="GM1561" s="1"/>
      <c r="GN1561" s="1"/>
      <c r="GO1561" s="1"/>
      <c r="GP1561" s="1"/>
      <c r="GQ1561" s="1"/>
      <c r="GR1561" s="1"/>
      <c r="GS1561" s="1"/>
      <c r="GT1561" s="1"/>
      <c r="GU1561" s="1"/>
      <c r="GV1561" s="1"/>
      <c r="GW1561" s="1"/>
      <c r="GX1561" s="1"/>
      <c r="GY1561" s="1"/>
      <c r="GZ1561" s="1"/>
      <c r="HA1561" s="1"/>
      <c r="HB1561" s="1"/>
      <c r="HC1561" s="1"/>
      <c r="HD1561" s="1"/>
      <c r="HE1561" s="1"/>
      <c r="HF1561" s="1"/>
      <c r="HG1561" s="1"/>
    </row>
    <row r="1562" spans="1:215" s="6" customFormat="1" ht="22.05" customHeight="1" x14ac:dyDescent="0.25">
      <c r="A1562" s="14">
        <v>1560</v>
      </c>
      <c r="B1562" s="14" t="s">
        <v>853</v>
      </c>
      <c r="C1562" s="14" t="s">
        <v>1990</v>
      </c>
      <c r="D1562" s="14">
        <v>3190200014</v>
      </c>
      <c r="E1562" s="14" t="s">
        <v>8</v>
      </c>
      <c r="F1562" s="14">
        <v>2019</v>
      </c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  <c r="EG1562" s="1"/>
      <c r="EH1562" s="1"/>
      <c r="EI1562" s="1"/>
      <c r="EJ1562" s="1"/>
      <c r="EK1562" s="1"/>
      <c r="EL1562" s="1"/>
      <c r="EM1562" s="1"/>
      <c r="EN1562" s="1"/>
      <c r="EO1562" s="1"/>
      <c r="EP1562" s="1"/>
      <c r="EQ1562" s="1"/>
      <c r="ER1562" s="1"/>
      <c r="ES1562" s="1"/>
      <c r="ET1562" s="1"/>
      <c r="EU1562" s="1"/>
      <c r="EV1562" s="1"/>
      <c r="EW1562" s="1"/>
      <c r="EX1562" s="1"/>
      <c r="EY1562" s="1"/>
      <c r="EZ1562" s="1"/>
      <c r="FA1562" s="1"/>
      <c r="FB1562" s="1"/>
      <c r="FC1562" s="1"/>
      <c r="FD1562" s="1"/>
      <c r="FE1562" s="1"/>
      <c r="FF1562" s="1"/>
      <c r="FG1562" s="1"/>
      <c r="FH1562" s="1"/>
      <c r="FI1562" s="1"/>
      <c r="FJ1562" s="1"/>
      <c r="FK1562" s="1"/>
      <c r="FL1562" s="1"/>
      <c r="FM1562" s="1"/>
      <c r="FN1562" s="1"/>
      <c r="FO1562" s="1"/>
      <c r="FP1562" s="1"/>
      <c r="FQ1562" s="1"/>
      <c r="FR1562" s="1"/>
      <c r="FS1562" s="1"/>
      <c r="FT1562" s="1"/>
      <c r="FU1562" s="1"/>
      <c r="FV1562" s="1"/>
      <c r="FW1562" s="1"/>
      <c r="FX1562" s="1"/>
      <c r="FY1562" s="1"/>
      <c r="FZ1562" s="1"/>
      <c r="GA1562" s="1"/>
      <c r="GB1562" s="1"/>
      <c r="GC1562" s="1"/>
      <c r="GD1562" s="1"/>
      <c r="GE1562" s="1"/>
      <c r="GF1562" s="1"/>
      <c r="GG1562" s="1"/>
      <c r="GH1562" s="1"/>
      <c r="GI1562" s="1"/>
      <c r="GJ1562" s="1"/>
      <c r="GK1562" s="1"/>
      <c r="GL1562" s="1"/>
      <c r="GM1562" s="1"/>
      <c r="GN1562" s="1"/>
      <c r="GO1562" s="1"/>
      <c r="GP1562" s="1"/>
      <c r="GQ1562" s="1"/>
      <c r="GR1562" s="1"/>
      <c r="GS1562" s="1"/>
      <c r="GT1562" s="1"/>
      <c r="GU1562" s="1"/>
      <c r="GV1562" s="1"/>
      <c r="GW1562" s="1"/>
      <c r="GX1562" s="1"/>
      <c r="GY1562" s="1"/>
      <c r="GZ1562" s="1"/>
      <c r="HA1562" s="1"/>
      <c r="HB1562" s="1"/>
      <c r="HC1562" s="1"/>
      <c r="HD1562" s="1"/>
      <c r="HE1562" s="1"/>
      <c r="HF1562" s="1"/>
      <c r="HG1562" s="1"/>
    </row>
    <row r="1563" spans="1:215" s="6" customFormat="1" ht="22.05" customHeight="1" x14ac:dyDescent="0.25">
      <c r="A1563" s="14">
        <v>1561</v>
      </c>
      <c r="B1563" s="14" t="s">
        <v>853</v>
      </c>
      <c r="C1563" s="14" t="s">
        <v>1991</v>
      </c>
      <c r="D1563" s="14">
        <v>3190200028</v>
      </c>
      <c r="E1563" s="14" t="s">
        <v>8</v>
      </c>
      <c r="F1563" s="14">
        <v>2019</v>
      </c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  <c r="EL1563" s="1"/>
      <c r="EM1563" s="1"/>
      <c r="EN1563" s="1"/>
      <c r="EO1563" s="1"/>
      <c r="EP1563" s="1"/>
      <c r="EQ1563" s="1"/>
      <c r="ER1563" s="1"/>
      <c r="ES1563" s="1"/>
      <c r="ET1563" s="1"/>
      <c r="EU1563" s="1"/>
      <c r="EV1563" s="1"/>
      <c r="EW1563" s="1"/>
      <c r="EX1563" s="1"/>
      <c r="EY1563" s="1"/>
      <c r="EZ1563" s="1"/>
      <c r="FA1563" s="1"/>
      <c r="FB1563" s="1"/>
      <c r="FC1563" s="1"/>
      <c r="FD1563" s="1"/>
      <c r="FE1563" s="1"/>
      <c r="FF1563" s="1"/>
      <c r="FG1563" s="1"/>
      <c r="FH1563" s="1"/>
      <c r="FI1563" s="1"/>
      <c r="FJ1563" s="1"/>
      <c r="FK1563" s="1"/>
      <c r="FL1563" s="1"/>
      <c r="FM1563" s="1"/>
      <c r="FN1563" s="1"/>
      <c r="FO1563" s="1"/>
      <c r="FP1563" s="1"/>
      <c r="FQ1563" s="1"/>
      <c r="FR1563" s="1"/>
      <c r="FS1563" s="1"/>
      <c r="FT1563" s="1"/>
      <c r="FU1563" s="1"/>
      <c r="FV1563" s="1"/>
      <c r="FW1563" s="1"/>
      <c r="FX1563" s="1"/>
      <c r="FY1563" s="1"/>
      <c r="FZ1563" s="1"/>
      <c r="GA1563" s="1"/>
      <c r="GB1563" s="1"/>
      <c r="GC1563" s="1"/>
      <c r="GD1563" s="1"/>
      <c r="GE1563" s="1"/>
      <c r="GF1563" s="1"/>
      <c r="GG1563" s="1"/>
      <c r="GH1563" s="1"/>
      <c r="GI1563" s="1"/>
      <c r="GJ1563" s="1"/>
      <c r="GK1563" s="1"/>
      <c r="GL1563" s="1"/>
      <c r="GM1563" s="1"/>
      <c r="GN1563" s="1"/>
      <c r="GO1563" s="1"/>
      <c r="GP1563" s="1"/>
      <c r="GQ1563" s="1"/>
      <c r="GR1563" s="1"/>
      <c r="GS1563" s="1"/>
      <c r="GT1563" s="1"/>
      <c r="GU1563" s="1"/>
      <c r="GV1563" s="1"/>
      <c r="GW1563" s="1"/>
      <c r="GX1563" s="1"/>
      <c r="GY1563" s="1"/>
      <c r="GZ1563" s="1"/>
      <c r="HA1563" s="1"/>
      <c r="HB1563" s="1"/>
      <c r="HC1563" s="1"/>
      <c r="HD1563" s="1"/>
      <c r="HE1563" s="1"/>
      <c r="HF1563" s="1"/>
      <c r="HG1563" s="1"/>
    </row>
    <row r="1564" spans="1:215" s="6" customFormat="1" ht="22.05" customHeight="1" x14ac:dyDescent="0.25">
      <c r="A1564" s="14">
        <v>1562</v>
      </c>
      <c r="B1564" s="14" t="s">
        <v>853</v>
      </c>
      <c r="C1564" s="14" t="s">
        <v>1992</v>
      </c>
      <c r="D1564" s="14">
        <v>3190200038</v>
      </c>
      <c r="E1564" s="14" t="s">
        <v>8</v>
      </c>
      <c r="F1564" s="14">
        <v>2019</v>
      </c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  <c r="EG1564" s="1"/>
      <c r="EH1564" s="1"/>
      <c r="EI1564" s="1"/>
      <c r="EJ1564" s="1"/>
      <c r="EK1564" s="1"/>
      <c r="EL1564" s="1"/>
      <c r="EM1564" s="1"/>
      <c r="EN1564" s="1"/>
      <c r="EO1564" s="1"/>
      <c r="EP1564" s="1"/>
      <c r="EQ1564" s="1"/>
      <c r="ER1564" s="1"/>
      <c r="ES1564" s="1"/>
      <c r="ET1564" s="1"/>
      <c r="EU1564" s="1"/>
      <c r="EV1564" s="1"/>
      <c r="EW1564" s="1"/>
      <c r="EX1564" s="1"/>
      <c r="EY1564" s="1"/>
      <c r="EZ1564" s="1"/>
      <c r="FA1564" s="1"/>
      <c r="FB1564" s="1"/>
      <c r="FC1564" s="1"/>
      <c r="FD1564" s="1"/>
      <c r="FE1564" s="1"/>
      <c r="FF1564" s="1"/>
      <c r="FG1564" s="1"/>
      <c r="FH1564" s="1"/>
      <c r="FI1564" s="1"/>
      <c r="FJ1564" s="1"/>
      <c r="FK1564" s="1"/>
      <c r="FL1564" s="1"/>
      <c r="FM1564" s="1"/>
      <c r="FN1564" s="1"/>
      <c r="FO1564" s="1"/>
      <c r="FP1564" s="1"/>
      <c r="FQ1564" s="1"/>
      <c r="FR1564" s="1"/>
      <c r="FS1564" s="1"/>
      <c r="FT1564" s="1"/>
      <c r="FU1564" s="1"/>
      <c r="FV1564" s="1"/>
      <c r="FW1564" s="1"/>
      <c r="FX1564" s="1"/>
      <c r="FY1564" s="1"/>
      <c r="FZ1564" s="1"/>
      <c r="GA1564" s="1"/>
      <c r="GB1564" s="1"/>
      <c r="GC1564" s="1"/>
      <c r="GD1564" s="1"/>
      <c r="GE1564" s="1"/>
      <c r="GF1564" s="1"/>
      <c r="GG1564" s="1"/>
      <c r="GH1564" s="1"/>
      <c r="GI1564" s="1"/>
      <c r="GJ1564" s="1"/>
      <c r="GK1564" s="1"/>
      <c r="GL1564" s="1"/>
      <c r="GM1564" s="1"/>
      <c r="GN1564" s="1"/>
      <c r="GO1564" s="1"/>
      <c r="GP1564" s="1"/>
      <c r="GQ1564" s="1"/>
      <c r="GR1564" s="1"/>
      <c r="GS1564" s="1"/>
      <c r="GT1564" s="1"/>
      <c r="GU1564" s="1"/>
      <c r="GV1564" s="1"/>
      <c r="GW1564" s="1"/>
      <c r="GX1564" s="1"/>
      <c r="GY1564" s="1"/>
      <c r="GZ1564" s="1"/>
      <c r="HA1564" s="1"/>
      <c r="HB1564" s="1"/>
      <c r="HC1564" s="1"/>
      <c r="HD1564" s="1"/>
      <c r="HE1564" s="1"/>
      <c r="HF1564" s="1"/>
      <c r="HG1564" s="1"/>
    </row>
    <row r="1565" spans="1:215" s="6" customFormat="1" ht="22.05" customHeight="1" x14ac:dyDescent="0.25">
      <c r="A1565" s="14">
        <v>1563</v>
      </c>
      <c r="B1565" s="14" t="s">
        <v>853</v>
      </c>
      <c r="C1565" s="14" t="s">
        <v>1993</v>
      </c>
      <c r="D1565" s="14">
        <v>3190200046</v>
      </c>
      <c r="E1565" s="14" t="s">
        <v>8</v>
      </c>
      <c r="F1565" s="14">
        <v>2019</v>
      </c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  <c r="EL1565" s="1"/>
      <c r="EM1565" s="1"/>
      <c r="EN1565" s="1"/>
      <c r="EO1565" s="1"/>
      <c r="EP1565" s="1"/>
      <c r="EQ1565" s="1"/>
      <c r="ER1565" s="1"/>
      <c r="ES1565" s="1"/>
      <c r="ET1565" s="1"/>
      <c r="EU1565" s="1"/>
      <c r="EV1565" s="1"/>
      <c r="EW1565" s="1"/>
      <c r="EX1565" s="1"/>
      <c r="EY1565" s="1"/>
      <c r="EZ1565" s="1"/>
      <c r="FA1565" s="1"/>
      <c r="FB1565" s="1"/>
      <c r="FC1565" s="1"/>
      <c r="FD1565" s="1"/>
      <c r="FE1565" s="1"/>
      <c r="FF1565" s="1"/>
      <c r="FG1565" s="1"/>
      <c r="FH1565" s="1"/>
      <c r="FI1565" s="1"/>
      <c r="FJ1565" s="1"/>
      <c r="FK1565" s="1"/>
      <c r="FL1565" s="1"/>
      <c r="FM1565" s="1"/>
      <c r="FN1565" s="1"/>
      <c r="FO1565" s="1"/>
      <c r="FP1565" s="1"/>
      <c r="FQ1565" s="1"/>
      <c r="FR1565" s="1"/>
      <c r="FS1565" s="1"/>
      <c r="FT1565" s="1"/>
      <c r="FU1565" s="1"/>
      <c r="FV1565" s="1"/>
      <c r="FW1565" s="1"/>
      <c r="FX1565" s="1"/>
      <c r="FY1565" s="1"/>
      <c r="FZ1565" s="1"/>
      <c r="GA1565" s="1"/>
      <c r="GB1565" s="1"/>
      <c r="GC1565" s="1"/>
      <c r="GD1565" s="1"/>
      <c r="GE1565" s="1"/>
      <c r="GF1565" s="1"/>
      <c r="GG1565" s="1"/>
      <c r="GH1565" s="1"/>
      <c r="GI1565" s="1"/>
      <c r="GJ1565" s="1"/>
      <c r="GK1565" s="1"/>
      <c r="GL1565" s="1"/>
      <c r="GM1565" s="1"/>
      <c r="GN1565" s="1"/>
      <c r="GO1565" s="1"/>
      <c r="GP1565" s="1"/>
      <c r="GQ1565" s="1"/>
      <c r="GR1565" s="1"/>
      <c r="GS1565" s="1"/>
      <c r="GT1565" s="1"/>
      <c r="GU1565" s="1"/>
      <c r="GV1565" s="1"/>
      <c r="GW1565" s="1"/>
      <c r="GX1565" s="1"/>
      <c r="GY1565" s="1"/>
      <c r="GZ1565" s="1"/>
      <c r="HA1565" s="1"/>
      <c r="HB1565" s="1"/>
      <c r="HC1565" s="1"/>
      <c r="HD1565" s="1"/>
      <c r="HE1565" s="1"/>
      <c r="HF1565" s="1"/>
      <c r="HG1565" s="1"/>
    </row>
    <row r="1566" spans="1:215" s="6" customFormat="1" ht="22.05" customHeight="1" x14ac:dyDescent="0.25">
      <c r="A1566" s="14">
        <v>1564</v>
      </c>
      <c r="B1566" s="14" t="s">
        <v>853</v>
      </c>
      <c r="C1566" s="14" t="s">
        <v>1994</v>
      </c>
      <c r="D1566" s="14">
        <v>3190200094</v>
      </c>
      <c r="E1566" s="14" t="s">
        <v>8</v>
      </c>
      <c r="F1566" s="14">
        <v>2019</v>
      </c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  <c r="EL1566" s="1"/>
      <c r="EM1566" s="1"/>
      <c r="EN1566" s="1"/>
      <c r="EO1566" s="1"/>
      <c r="EP1566" s="1"/>
      <c r="EQ1566" s="1"/>
      <c r="ER1566" s="1"/>
      <c r="ES1566" s="1"/>
      <c r="ET1566" s="1"/>
      <c r="EU1566" s="1"/>
      <c r="EV1566" s="1"/>
      <c r="EW1566" s="1"/>
      <c r="EX1566" s="1"/>
      <c r="EY1566" s="1"/>
      <c r="EZ1566" s="1"/>
      <c r="FA1566" s="1"/>
      <c r="FB1566" s="1"/>
      <c r="FC1566" s="1"/>
      <c r="FD1566" s="1"/>
      <c r="FE1566" s="1"/>
      <c r="FF1566" s="1"/>
      <c r="FG1566" s="1"/>
      <c r="FH1566" s="1"/>
      <c r="FI1566" s="1"/>
      <c r="FJ1566" s="1"/>
      <c r="FK1566" s="1"/>
      <c r="FL1566" s="1"/>
      <c r="FM1566" s="1"/>
      <c r="FN1566" s="1"/>
      <c r="FO1566" s="1"/>
      <c r="FP1566" s="1"/>
      <c r="FQ1566" s="1"/>
      <c r="FR1566" s="1"/>
      <c r="FS1566" s="1"/>
      <c r="FT1566" s="1"/>
      <c r="FU1566" s="1"/>
      <c r="FV1566" s="1"/>
      <c r="FW1566" s="1"/>
      <c r="FX1566" s="1"/>
      <c r="FY1566" s="1"/>
      <c r="FZ1566" s="1"/>
      <c r="GA1566" s="1"/>
      <c r="GB1566" s="1"/>
      <c r="GC1566" s="1"/>
      <c r="GD1566" s="1"/>
      <c r="GE1566" s="1"/>
      <c r="GF1566" s="1"/>
      <c r="GG1566" s="1"/>
      <c r="GH1566" s="1"/>
      <c r="GI1566" s="1"/>
      <c r="GJ1566" s="1"/>
      <c r="GK1566" s="1"/>
      <c r="GL1566" s="1"/>
      <c r="GM1566" s="1"/>
      <c r="GN1566" s="1"/>
      <c r="GO1566" s="1"/>
      <c r="GP1566" s="1"/>
      <c r="GQ1566" s="1"/>
      <c r="GR1566" s="1"/>
      <c r="GS1566" s="1"/>
      <c r="GT1566" s="1"/>
      <c r="GU1566" s="1"/>
      <c r="GV1566" s="1"/>
      <c r="GW1566" s="1"/>
      <c r="GX1566" s="1"/>
      <c r="GY1566" s="1"/>
      <c r="GZ1566" s="1"/>
      <c r="HA1566" s="1"/>
      <c r="HB1566" s="1"/>
      <c r="HC1566" s="1"/>
      <c r="HD1566" s="1"/>
      <c r="HE1566" s="1"/>
      <c r="HF1566" s="1"/>
      <c r="HG1566" s="1"/>
    </row>
    <row r="1567" spans="1:215" s="6" customFormat="1" ht="22.05" customHeight="1" x14ac:dyDescent="0.25">
      <c r="A1567" s="14">
        <v>1565</v>
      </c>
      <c r="B1567" s="14" t="s">
        <v>853</v>
      </c>
      <c r="C1567" s="14" t="s">
        <v>1995</v>
      </c>
      <c r="D1567" s="14">
        <v>3190200150</v>
      </c>
      <c r="E1567" s="14" t="s">
        <v>8</v>
      </c>
      <c r="F1567" s="14">
        <v>2019</v>
      </c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  <c r="EL1567" s="1"/>
      <c r="EM1567" s="1"/>
      <c r="EN1567" s="1"/>
      <c r="EO1567" s="1"/>
      <c r="EP1567" s="1"/>
      <c r="EQ1567" s="1"/>
      <c r="ER1567" s="1"/>
      <c r="ES1567" s="1"/>
      <c r="ET1567" s="1"/>
      <c r="EU1567" s="1"/>
      <c r="EV1567" s="1"/>
      <c r="EW1567" s="1"/>
      <c r="EX1567" s="1"/>
      <c r="EY1567" s="1"/>
      <c r="EZ1567" s="1"/>
      <c r="FA1567" s="1"/>
      <c r="FB1567" s="1"/>
      <c r="FC1567" s="1"/>
      <c r="FD1567" s="1"/>
      <c r="FE1567" s="1"/>
      <c r="FF1567" s="1"/>
      <c r="FG1567" s="1"/>
      <c r="FH1567" s="1"/>
      <c r="FI1567" s="1"/>
      <c r="FJ1567" s="1"/>
      <c r="FK1567" s="1"/>
      <c r="FL1567" s="1"/>
      <c r="FM1567" s="1"/>
      <c r="FN1567" s="1"/>
      <c r="FO1567" s="1"/>
      <c r="FP1567" s="1"/>
      <c r="FQ1567" s="1"/>
      <c r="FR1567" s="1"/>
      <c r="FS1567" s="1"/>
      <c r="FT1567" s="1"/>
      <c r="FU1567" s="1"/>
      <c r="FV1567" s="1"/>
      <c r="FW1567" s="1"/>
      <c r="FX1567" s="1"/>
      <c r="FY1567" s="1"/>
      <c r="FZ1567" s="1"/>
      <c r="GA1567" s="1"/>
      <c r="GB1567" s="1"/>
      <c r="GC1567" s="1"/>
      <c r="GD1567" s="1"/>
      <c r="GE1567" s="1"/>
      <c r="GF1567" s="1"/>
      <c r="GG1567" s="1"/>
      <c r="GH1567" s="1"/>
      <c r="GI1567" s="1"/>
      <c r="GJ1567" s="1"/>
      <c r="GK1567" s="1"/>
      <c r="GL1567" s="1"/>
      <c r="GM1567" s="1"/>
      <c r="GN1567" s="1"/>
      <c r="GO1567" s="1"/>
      <c r="GP1567" s="1"/>
      <c r="GQ1567" s="1"/>
      <c r="GR1567" s="1"/>
      <c r="GS1567" s="1"/>
      <c r="GT1567" s="1"/>
      <c r="GU1567" s="1"/>
      <c r="GV1567" s="1"/>
      <c r="GW1567" s="1"/>
      <c r="GX1567" s="1"/>
      <c r="GY1567" s="1"/>
      <c r="GZ1567" s="1"/>
      <c r="HA1567" s="1"/>
      <c r="HB1567" s="1"/>
      <c r="HC1567" s="1"/>
      <c r="HD1567" s="1"/>
      <c r="HE1567" s="1"/>
      <c r="HF1567" s="1"/>
      <c r="HG1567" s="1"/>
    </row>
    <row r="1568" spans="1:215" s="6" customFormat="1" ht="22.05" customHeight="1" x14ac:dyDescent="0.25">
      <c r="A1568" s="14">
        <v>1566</v>
      </c>
      <c r="B1568" s="14" t="s">
        <v>853</v>
      </c>
      <c r="C1568" s="14" t="s">
        <v>1996</v>
      </c>
      <c r="D1568" s="14">
        <v>3190200187</v>
      </c>
      <c r="E1568" s="14" t="s">
        <v>8</v>
      </c>
      <c r="F1568" s="14">
        <v>2019</v>
      </c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  <c r="EL1568" s="1"/>
      <c r="EM1568" s="1"/>
      <c r="EN1568" s="1"/>
      <c r="EO1568" s="1"/>
      <c r="EP1568" s="1"/>
      <c r="EQ1568" s="1"/>
      <c r="ER1568" s="1"/>
      <c r="ES1568" s="1"/>
      <c r="ET1568" s="1"/>
      <c r="EU1568" s="1"/>
      <c r="EV1568" s="1"/>
      <c r="EW1568" s="1"/>
      <c r="EX1568" s="1"/>
      <c r="EY1568" s="1"/>
      <c r="EZ1568" s="1"/>
      <c r="FA1568" s="1"/>
      <c r="FB1568" s="1"/>
      <c r="FC1568" s="1"/>
      <c r="FD1568" s="1"/>
      <c r="FE1568" s="1"/>
      <c r="FF1568" s="1"/>
      <c r="FG1568" s="1"/>
      <c r="FH1568" s="1"/>
      <c r="FI1568" s="1"/>
      <c r="FJ1568" s="1"/>
      <c r="FK1568" s="1"/>
      <c r="FL1568" s="1"/>
      <c r="FM1568" s="1"/>
      <c r="FN1568" s="1"/>
      <c r="FO1568" s="1"/>
      <c r="FP1568" s="1"/>
      <c r="FQ1568" s="1"/>
      <c r="FR1568" s="1"/>
      <c r="FS1568" s="1"/>
      <c r="FT1568" s="1"/>
      <c r="FU1568" s="1"/>
      <c r="FV1568" s="1"/>
      <c r="FW1568" s="1"/>
      <c r="FX1568" s="1"/>
      <c r="FY1568" s="1"/>
      <c r="FZ1568" s="1"/>
      <c r="GA1568" s="1"/>
      <c r="GB1568" s="1"/>
      <c r="GC1568" s="1"/>
      <c r="GD1568" s="1"/>
      <c r="GE1568" s="1"/>
      <c r="GF1568" s="1"/>
      <c r="GG1568" s="1"/>
      <c r="GH1568" s="1"/>
      <c r="GI1568" s="1"/>
      <c r="GJ1568" s="1"/>
      <c r="GK1568" s="1"/>
      <c r="GL1568" s="1"/>
      <c r="GM1568" s="1"/>
      <c r="GN1568" s="1"/>
      <c r="GO1568" s="1"/>
      <c r="GP1568" s="1"/>
      <c r="GQ1568" s="1"/>
      <c r="GR1568" s="1"/>
      <c r="GS1568" s="1"/>
      <c r="GT1568" s="1"/>
      <c r="GU1568" s="1"/>
      <c r="GV1568" s="1"/>
      <c r="GW1568" s="1"/>
      <c r="GX1568" s="1"/>
      <c r="GY1568" s="1"/>
      <c r="GZ1568" s="1"/>
      <c r="HA1568" s="1"/>
      <c r="HB1568" s="1"/>
      <c r="HC1568" s="1"/>
      <c r="HD1568" s="1"/>
      <c r="HE1568" s="1"/>
      <c r="HF1568" s="1"/>
      <c r="HG1568" s="1"/>
    </row>
    <row r="1569" spans="1:215" s="6" customFormat="1" ht="22.05" customHeight="1" x14ac:dyDescent="0.25">
      <c r="A1569" s="14">
        <v>1567</v>
      </c>
      <c r="B1569" s="14" t="s">
        <v>853</v>
      </c>
      <c r="C1569" s="14" t="s">
        <v>1997</v>
      </c>
      <c r="D1569" s="14">
        <v>3190200216</v>
      </c>
      <c r="E1569" s="14" t="s">
        <v>8</v>
      </c>
      <c r="F1569" s="14">
        <v>2019</v>
      </c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  <c r="EG1569" s="1"/>
      <c r="EH1569" s="1"/>
      <c r="EI1569" s="1"/>
      <c r="EJ1569" s="1"/>
      <c r="EK1569" s="1"/>
      <c r="EL1569" s="1"/>
      <c r="EM1569" s="1"/>
      <c r="EN1569" s="1"/>
      <c r="EO1569" s="1"/>
      <c r="EP1569" s="1"/>
      <c r="EQ1569" s="1"/>
      <c r="ER1569" s="1"/>
      <c r="ES1569" s="1"/>
      <c r="ET1569" s="1"/>
      <c r="EU1569" s="1"/>
      <c r="EV1569" s="1"/>
      <c r="EW1569" s="1"/>
      <c r="EX1569" s="1"/>
      <c r="EY1569" s="1"/>
      <c r="EZ1569" s="1"/>
      <c r="FA1569" s="1"/>
      <c r="FB1569" s="1"/>
      <c r="FC1569" s="1"/>
      <c r="FD1569" s="1"/>
      <c r="FE1569" s="1"/>
      <c r="FF1569" s="1"/>
      <c r="FG1569" s="1"/>
      <c r="FH1569" s="1"/>
      <c r="FI1569" s="1"/>
      <c r="FJ1569" s="1"/>
      <c r="FK1569" s="1"/>
      <c r="FL1569" s="1"/>
      <c r="FM1569" s="1"/>
      <c r="FN1569" s="1"/>
      <c r="FO1569" s="1"/>
      <c r="FP1569" s="1"/>
      <c r="FQ1569" s="1"/>
      <c r="FR1569" s="1"/>
      <c r="FS1569" s="1"/>
      <c r="FT1569" s="1"/>
      <c r="FU1569" s="1"/>
      <c r="FV1569" s="1"/>
      <c r="FW1569" s="1"/>
      <c r="FX1569" s="1"/>
      <c r="FY1569" s="1"/>
      <c r="FZ1569" s="1"/>
      <c r="GA1569" s="1"/>
      <c r="GB1569" s="1"/>
      <c r="GC1569" s="1"/>
      <c r="GD1569" s="1"/>
      <c r="GE1569" s="1"/>
      <c r="GF1569" s="1"/>
      <c r="GG1569" s="1"/>
      <c r="GH1569" s="1"/>
      <c r="GI1569" s="1"/>
      <c r="GJ1569" s="1"/>
      <c r="GK1569" s="1"/>
      <c r="GL1569" s="1"/>
      <c r="GM1569" s="1"/>
      <c r="GN1569" s="1"/>
      <c r="GO1569" s="1"/>
      <c r="GP1569" s="1"/>
      <c r="GQ1569" s="1"/>
      <c r="GR1569" s="1"/>
      <c r="GS1569" s="1"/>
      <c r="GT1569" s="1"/>
      <c r="GU1569" s="1"/>
      <c r="GV1569" s="1"/>
      <c r="GW1569" s="1"/>
      <c r="GX1569" s="1"/>
      <c r="GY1569" s="1"/>
      <c r="GZ1569" s="1"/>
      <c r="HA1569" s="1"/>
      <c r="HB1569" s="1"/>
      <c r="HC1569" s="1"/>
      <c r="HD1569" s="1"/>
      <c r="HE1569" s="1"/>
      <c r="HF1569" s="1"/>
      <c r="HG1569" s="1"/>
    </row>
    <row r="1570" spans="1:215" s="6" customFormat="1" ht="22.05" customHeight="1" x14ac:dyDescent="0.25">
      <c r="A1570" s="14">
        <v>1568</v>
      </c>
      <c r="B1570" s="14" t="s">
        <v>853</v>
      </c>
      <c r="C1570" s="14" t="s">
        <v>1998</v>
      </c>
      <c r="D1570" s="14">
        <v>3190200257</v>
      </c>
      <c r="E1570" s="14" t="s">
        <v>8</v>
      </c>
      <c r="F1570" s="14">
        <v>2019</v>
      </c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  <c r="EG1570" s="1"/>
      <c r="EH1570" s="1"/>
      <c r="EI1570" s="1"/>
      <c r="EJ1570" s="1"/>
      <c r="EK1570" s="1"/>
      <c r="EL1570" s="1"/>
      <c r="EM1570" s="1"/>
      <c r="EN1570" s="1"/>
      <c r="EO1570" s="1"/>
      <c r="EP1570" s="1"/>
      <c r="EQ1570" s="1"/>
      <c r="ER1570" s="1"/>
      <c r="ES1570" s="1"/>
      <c r="ET1570" s="1"/>
      <c r="EU1570" s="1"/>
      <c r="EV1570" s="1"/>
      <c r="EW1570" s="1"/>
      <c r="EX1570" s="1"/>
      <c r="EY1570" s="1"/>
      <c r="EZ1570" s="1"/>
      <c r="FA1570" s="1"/>
      <c r="FB1570" s="1"/>
      <c r="FC1570" s="1"/>
      <c r="FD1570" s="1"/>
      <c r="FE1570" s="1"/>
      <c r="FF1570" s="1"/>
      <c r="FG1570" s="1"/>
      <c r="FH1570" s="1"/>
      <c r="FI1570" s="1"/>
      <c r="FJ1570" s="1"/>
      <c r="FK1570" s="1"/>
      <c r="FL1570" s="1"/>
      <c r="FM1570" s="1"/>
      <c r="FN1570" s="1"/>
      <c r="FO1570" s="1"/>
      <c r="FP1570" s="1"/>
      <c r="FQ1570" s="1"/>
      <c r="FR1570" s="1"/>
      <c r="FS1570" s="1"/>
      <c r="FT1570" s="1"/>
      <c r="FU1570" s="1"/>
      <c r="FV1570" s="1"/>
      <c r="FW1570" s="1"/>
      <c r="FX1570" s="1"/>
      <c r="FY1570" s="1"/>
      <c r="FZ1570" s="1"/>
      <c r="GA1570" s="1"/>
      <c r="GB1570" s="1"/>
      <c r="GC1570" s="1"/>
      <c r="GD1570" s="1"/>
      <c r="GE1570" s="1"/>
      <c r="GF1570" s="1"/>
      <c r="GG1570" s="1"/>
      <c r="GH1570" s="1"/>
      <c r="GI1570" s="1"/>
      <c r="GJ1570" s="1"/>
      <c r="GK1570" s="1"/>
      <c r="GL1570" s="1"/>
      <c r="GM1570" s="1"/>
      <c r="GN1570" s="1"/>
      <c r="GO1570" s="1"/>
      <c r="GP1570" s="1"/>
      <c r="GQ1570" s="1"/>
      <c r="GR1570" s="1"/>
      <c r="GS1570" s="1"/>
      <c r="GT1570" s="1"/>
      <c r="GU1570" s="1"/>
      <c r="GV1570" s="1"/>
      <c r="GW1570" s="1"/>
      <c r="GX1570" s="1"/>
      <c r="GY1570" s="1"/>
      <c r="GZ1570" s="1"/>
      <c r="HA1570" s="1"/>
      <c r="HB1570" s="1"/>
      <c r="HC1570" s="1"/>
      <c r="HD1570" s="1"/>
      <c r="HE1570" s="1"/>
      <c r="HF1570" s="1"/>
      <c r="HG1570" s="1"/>
    </row>
    <row r="1571" spans="1:215" s="6" customFormat="1" ht="22.05" customHeight="1" x14ac:dyDescent="0.25">
      <c r="A1571" s="14">
        <v>1569</v>
      </c>
      <c r="B1571" s="14" t="s">
        <v>853</v>
      </c>
      <c r="C1571" s="14" t="s">
        <v>1999</v>
      </c>
      <c r="D1571" s="14">
        <v>3180100062</v>
      </c>
      <c r="E1571" s="14" t="s">
        <v>65</v>
      </c>
      <c r="F1571" s="14">
        <v>2019</v>
      </c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  <c r="EG1571" s="1"/>
      <c r="EH1571" s="1"/>
      <c r="EI1571" s="1"/>
      <c r="EJ1571" s="1"/>
      <c r="EK1571" s="1"/>
      <c r="EL1571" s="1"/>
      <c r="EM1571" s="1"/>
      <c r="EN1571" s="1"/>
      <c r="EO1571" s="1"/>
      <c r="EP1571" s="1"/>
      <c r="EQ1571" s="1"/>
      <c r="ER1571" s="1"/>
      <c r="ES1571" s="1"/>
      <c r="ET1571" s="1"/>
      <c r="EU1571" s="1"/>
      <c r="EV1571" s="1"/>
      <c r="EW1571" s="1"/>
      <c r="EX1571" s="1"/>
      <c r="EY1571" s="1"/>
      <c r="EZ1571" s="1"/>
      <c r="FA1571" s="1"/>
      <c r="FB1571" s="1"/>
      <c r="FC1571" s="1"/>
      <c r="FD1571" s="1"/>
      <c r="FE1571" s="1"/>
      <c r="FF1571" s="1"/>
      <c r="FG1571" s="1"/>
      <c r="FH1571" s="1"/>
      <c r="FI1571" s="1"/>
      <c r="FJ1571" s="1"/>
      <c r="FK1571" s="1"/>
      <c r="FL1571" s="1"/>
      <c r="FM1571" s="1"/>
      <c r="FN1571" s="1"/>
      <c r="FO1571" s="1"/>
      <c r="FP1571" s="1"/>
      <c r="FQ1571" s="1"/>
      <c r="FR1571" s="1"/>
      <c r="FS1571" s="1"/>
      <c r="FT1571" s="1"/>
      <c r="FU1571" s="1"/>
      <c r="FV1571" s="1"/>
      <c r="FW1571" s="1"/>
      <c r="FX1571" s="1"/>
      <c r="FY1571" s="1"/>
      <c r="FZ1571" s="1"/>
      <c r="GA1571" s="1"/>
      <c r="GB1571" s="1"/>
      <c r="GC1571" s="1"/>
      <c r="GD1571" s="1"/>
      <c r="GE1571" s="1"/>
      <c r="GF1571" s="1"/>
      <c r="GG1571" s="1"/>
      <c r="GH1571" s="1"/>
      <c r="GI1571" s="1"/>
      <c r="GJ1571" s="1"/>
      <c r="GK1571" s="1"/>
      <c r="GL1571" s="1"/>
      <c r="GM1571" s="1"/>
      <c r="GN1571" s="1"/>
      <c r="GO1571" s="1"/>
      <c r="GP1571" s="1"/>
      <c r="GQ1571" s="1"/>
      <c r="GR1571" s="1"/>
      <c r="GS1571" s="1"/>
      <c r="GT1571" s="1"/>
      <c r="GU1571" s="1"/>
      <c r="GV1571" s="1"/>
      <c r="GW1571" s="1"/>
      <c r="GX1571" s="1"/>
      <c r="GY1571" s="1"/>
      <c r="GZ1571" s="1"/>
      <c r="HA1571" s="1"/>
      <c r="HB1571" s="1"/>
      <c r="HC1571" s="1"/>
      <c r="HD1571" s="1"/>
      <c r="HE1571" s="1"/>
      <c r="HF1571" s="1"/>
      <c r="HG1571" s="1"/>
    </row>
    <row r="1572" spans="1:215" s="6" customFormat="1" ht="22.05" customHeight="1" x14ac:dyDescent="0.25">
      <c r="A1572" s="14">
        <v>1570</v>
      </c>
      <c r="B1572" s="14" t="s">
        <v>853</v>
      </c>
      <c r="C1572" s="14" t="s">
        <v>2000</v>
      </c>
      <c r="D1572" s="14">
        <v>3190100032</v>
      </c>
      <c r="E1572" s="14" t="s">
        <v>65</v>
      </c>
      <c r="F1572" s="14">
        <v>2019</v>
      </c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  <c r="EG1572" s="1"/>
      <c r="EH1572" s="1"/>
      <c r="EI1572" s="1"/>
      <c r="EJ1572" s="1"/>
      <c r="EK1572" s="1"/>
      <c r="EL1572" s="1"/>
      <c r="EM1572" s="1"/>
      <c r="EN1572" s="1"/>
      <c r="EO1572" s="1"/>
      <c r="EP1572" s="1"/>
      <c r="EQ1572" s="1"/>
      <c r="ER1572" s="1"/>
      <c r="ES1572" s="1"/>
      <c r="ET1572" s="1"/>
      <c r="EU1572" s="1"/>
      <c r="EV1572" s="1"/>
      <c r="EW1572" s="1"/>
      <c r="EX1572" s="1"/>
      <c r="EY1572" s="1"/>
      <c r="EZ1572" s="1"/>
      <c r="FA1572" s="1"/>
      <c r="FB1572" s="1"/>
      <c r="FC1572" s="1"/>
      <c r="FD1572" s="1"/>
      <c r="FE1572" s="1"/>
      <c r="FF1572" s="1"/>
      <c r="FG1572" s="1"/>
      <c r="FH1572" s="1"/>
      <c r="FI1572" s="1"/>
      <c r="FJ1572" s="1"/>
      <c r="FK1572" s="1"/>
      <c r="FL1572" s="1"/>
      <c r="FM1572" s="1"/>
      <c r="FN1572" s="1"/>
      <c r="FO1572" s="1"/>
      <c r="FP1572" s="1"/>
      <c r="FQ1572" s="1"/>
      <c r="FR1572" s="1"/>
      <c r="FS1572" s="1"/>
      <c r="FT1572" s="1"/>
      <c r="FU1572" s="1"/>
      <c r="FV1572" s="1"/>
      <c r="FW1572" s="1"/>
      <c r="FX1572" s="1"/>
      <c r="FY1572" s="1"/>
      <c r="FZ1572" s="1"/>
      <c r="GA1572" s="1"/>
      <c r="GB1572" s="1"/>
      <c r="GC1572" s="1"/>
      <c r="GD1572" s="1"/>
      <c r="GE1572" s="1"/>
      <c r="GF1572" s="1"/>
      <c r="GG1572" s="1"/>
      <c r="GH1572" s="1"/>
      <c r="GI1572" s="1"/>
      <c r="GJ1572" s="1"/>
      <c r="GK1572" s="1"/>
      <c r="GL1572" s="1"/>
      <c r="GM1572" s="1"/>
      <c r="GN1572" s="1"/>
      <c r="GO1572" s="1"/>
      <c r="GP1572" s="1"/>
      <c r="GQ1572" s="1"/>
      <c r="GR1572" s="1"/>
      <c r="GS1572" s="1"/>
      <c r="GT1572" s="1"/>
      <c r="GU1572" s="1"/>
      <c r="GV1572" s="1"/>
      <c r="GW1572" s="1"/>
      <c r="GX1572" s="1"/>
      <c r="GY1572" s="1"/>
      <c r="GZ1572" s="1"/>
      <c r="HA1572" s="1"/>
      <c r="HB1572" s="1"/>
      <c r="HC1572" s="1"/>
      <c r="HD1572" s="1"/>
      <c r="HE1572" s="1"/>
      <c r="HF1572" s="1"/>
      <c r="HG1572" s="1"/>
    </row>
    <row r="1573" spans="1:215" s="6" customFormat="1" ht="22.05" customHeight="1" x14ac:dyDescent="0.25">
      <c r="A1573" s="14">
        <v>1571</v>
      </c>
      <c r="B1573" s="14" t="s">
        <v>853</v>
      </c>
      <c r="C1573" s="14" t="s">
        <v>2001</v>
      </c>
      <c r="D1573" s="14">
        <v>3190100091</v>
      </c>
      <c r="E1573" s="14" t="s">
        <v>65</v>
      </c>
      <c r="F1573" s="14">
        <v>2019</v>
      </c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  <c r="EL1573" s="1"/>
      <c r="EM1573" s="1"/>
      <c r="EN1573" s="1"/>
      <c r="EO1573" s="1"/>
      <c r="EP1573" s="1"/>
      <c r="EQ1573" s="1"/>
      <c r="ER1573" s="1"/>
      <c r="ES1573" s="1"/>
      <c r="ET1573" s="1"/>
      <c r="EU1573" s="1"/>
      <c r="EV1573" s="1"/>
      <c r="EW1573" s="1"/>
      <c r="EX1573" s="1"/>
      <c r="EY1573" s="1"/>
      <c r="EZ1573" s="1"/>
      <c r="FA1573" s="1"/>
      <c r="FB1573" s="1"/>
      <c r="FC1573" s="1"/>
      <c r="FD1573" s="1"/>
      <c r="FE1573" s="1"/>
      <c r="FF1573" s="1"/>
      <c r="FG1573" s="1"/>
      <c r="FH1573" s="1"/>
      <c r="FI1573" s="1"/>
      <c r="FJ1573" s="1"/>
      <c r="FK1573" s="1"/>
      <c r="FL1573" s="1"/>
      <c r="FM1573" s="1"/>
      <c r="FN1573" s="1"/>
      <c r="FO1573" s="1"/>
      <c r="FP1573" s="1"/>
      <c r="FQ1573" s="1"/>
      <c r="FR1573" s="1"/>
      <c r="FS1573" s="1"/>
      <c r="FT1573" s="1"/>
      <c r="FU1573" s="1"/>
      <c r="FV1573" s="1"/>
      <c r="FW1573" s="1"/>
      <c r="FX1573" s="1"/>
      <c r="FY1573" s="1"/>
      <c r="FZ1573" s="1"/>
      <c r="GA1573" s="1"/>
      <c r="GB1573" s="1"/>
      <c r="GC1573" s="1"/>
      <c r="GD1573" s="1"/>
      <c r="GE1573" s="1"/>
      <c r="GF1573" s="1"/>
      <c r="GG1573" s="1"/>
      <c r="GH1573" s="1"/>
      <c r="GI1573" s="1"/>
      <c r="GJ1573" s="1"/>
      <c r="GK1573" s="1"/>
      <c r="GL1573" s="1"/>
      <c r="GM1573" s="1"/>
      <c r="GN1573" s="1"/>
      <c r="GO1573" s="1"/>
      <c r="GP1573" s="1"/>
      <c r="GQ1573" s="1"/>
      <c r="GR1573" s="1"/>
      <c r="GS1573" s="1"/>
      <c r="GT1573" s="1"/>
      <c r="GU1573" s="1"/>
      <c r="GV1573" s="1"/>
      <c r="GW1573" s="1"/>
      <c r="GX1573" s="1"/>
      <c r="GY1573" s="1"/>
      <c r="GZ1573" s="1"/>
      <c r="HA1573" s="1"/>
      <c r="HB1573" s="1"/>
      <c r="HC1573" s="1"/>
      <c r="HD1573" s="1"/>
      <c r="HE1573" s="1"/>
      <c r="HF1573" s="1"/>
      <c r="HG1573" s="1"/>
    </row>
    <row r="1574" spans="1:215" s="6" customFormat="1" ht="22.05" customHeight="1" x14ac:dyDescent="0.25">
      <c r="A1574" s="14">
        <v>1572</v>
      </c>
      <c r="B1574" s="14" t="s">
        <v>853</v>
      </c>
      <c r="C1574" s="14" t="s">
        <v>2002</v>
      </c>
      <c r="D1574" s="14">
        <v>3190100111</v>
      </c>
      <c r="E1574" s="14" t="s">
        <v>65</v>
      </c>
      <c r="F1574" s="14">
        <v>2019</v>
      </c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  <c r="EL1574" s="1"/>
      <c r="EM1574" s="1"/>
      <c r="EN1574" s="1"/>
      <c r="EO1574" s="1"/>
      <c r="EP1574" s="1"/>
      <c r="EQ1574" s="1"/>
      <c r="ER1574" s="1"/>
      <c r="ES1574" s="1"/>
      <c r="ET1574" s="1"/>
      <c r="EU1574" s="1"/>
      <c r="EV1574" s="1"/>
      <c r="EW1574" s="1"/>
      <c r="EX1574" s="1"/>
      <c r="EY1574" s="1"/>
      <c r="EZ1574" s="1"/>
      <c r="FA1574" s="1"/>
      <c r="FB1574" s="1"/>
      <c r="FC1574" s="1"/>
      <c r="FD1574" s="1"/>
      <c r="FE1574" s="1"/>
      <c r="FF1574" s="1"/>
      <c r="FG1574" s="1"/>
      <c r="FH1574" s="1"/>
      <c r="FI1574" s="1"/>
      <c r="FJ1574" s="1"/>
      <c r="FK1574" s="1"/>
      <c r="FL1574" s="1"/>
      <c r="FM1574" s="1"/>
      <c r="FN1574" s="1"/>
      <c r="FO1574" s="1"/>
      <c r="FP1574" s="1"/>
      <c r="FQ1574" s="1"/>
      <c r="FR1574" s="1"/>
      <c r="FS1574" s="1"/>
      <c r="FT1574" s="1"/>
      <c r="FU1574" s="1"/>
      <c r="FV1574" s="1"/>
      <c r="FW1574" s="1"/>
      <c r="FX1574" s="1"/>
      <c r="FY1574" s="1"/>
      <c r="FZ1574" s="1"/>
      <c r="GA1574" s="1"/>
      <c r="GB1574" s="1"/>
      <c r="GC1574" s="1"/>
      <c r="GD1574" s="1"/>
      <c r="GE1574" s="1"/>
      <c r="GF1574" s="1"/>
      <c r="GG1574" s="1"/>
      <c r="GH1574" s="1"/>
      <c r="GI1574" s="1"/>
      <c r="GJ1574" s="1"/>
      <c r="GK1574" s="1"/>
      <c r="GL1574" s="1"/>
      <c r="GM1574" s="1"/>
      <c r="GN1574" s="1"/>
      <c r="GO1574" s="1"/>
      <c r="GP1574" s="1"/>
      <c r="GQ1574" s="1"/>
      <c r="GR1574" s="1"/>
      <c r="GS1574" s="1"/>
      <c r="GT1574" s="1"/>
      <c r="GU1574" s="1"/>
      <c r="GV1574" s="1"/>
      <c r="GW1574" s="1"/>
      <c r="GX1574" s="1"/>
      <c r="GY1574" s="1"/>
      <c r="GZ1574" s="1"/>
      <c r="HA1574" s="1"/>
      <c r="HB1574" s="1"/>
      <c r="HC1574" s="1"/>
      <c r="HD1574" s="1"/>
      <c r="HE1574" s="1"/>
      <c r="HF1574" s="1"/>
      <c r="HG1574" s="1"/>
    </row>
    <row r="1575" spans="1:215" s="6" customFormat="1" ht="22.05" customHeight="1" x14ac:dyDescent="0.25">
      <c r="A1575" s="14">
        <v>1573</v>
      </c>
      <c r="B1575" s="14" t="s">
        <v>853</v>
      </c>
      <c r="C1575" s="14" t="s">
        <v>2003</v>
      </c>
      <c r="D1575" s="14">
        <v>3190100134</v>
      </c>
      <c r="E1575" s="14" t="s">
        <v>65</v>
      </c>
      <c r="F1575" s="14">
        <v>2019</v>
      </c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  <c r="EL1575" s="1"/>
      <c r="EM1575" s="1"/>
      <c r="EN1575" s="1"/>
      <c r="EO1575" s="1"/>
      <c r="EP1575" s="1"/>
      <c r="EQ1575" s="1"/>
      <c r="ER1575" s="1"/>
      <c r="ES1575" s="1"/>
      <c r="ET1575" s="1"/>
      <c r="EU1575" s="1"/>
      <c r="EV1575" s="1"/>
      <c r="EW1575" s="1"/>
      <c r="EX1575" s="1"/>
      <c r="EY1575" s="1"/>
      <c r="EZ1575" s="1"/>
      <c r="FA1575" s="1"/>
      <c r="FB1575" s="1"/>
      <c r="FC1575" s="1"/>
      <c r="FD1575" s="1"/>
      <c r="FE1575" s="1"/>
      <c r="FF1575" s="1"/>
      <c r="FG1575" s="1"/>
      <c r="FH1575" s="1"/>
      <c r="FI1575" s="1"/>
      <c r="FJ1575" s="1"/>
      <c r="FK1575" s="1"/>
      <c r="FL1575" s="1"/>
      <c r="FM1575" s="1"/>
      <c r="FN1575" s="1"/>
      <c r="FO1575" s="1"/>
      <c r="FP1575" s="1"/>
      <c r="FQ1575" s="1"/>
      <c r="FR1575" s="1"/>
      <c r="FS1575" s="1"/>
      <c r="FT1575" s="1"/>
      <c r="FU1575" s="1"/>
      <c r="FV1575" s="1"/>
      <c r="FW1575" s="1"/>
      <c r="FX1575" s="1"/>
      <c r="FY1575" s="1"/>
      <c r="FZ1575" s="1"/>
      <c r="GA1575" s="1"/>
      <c r="GB1575" s="1"/>
      <c r="GC1575" s="1"/>
      <c r="GD1575" s="1"/>
      <c r="GE1575" s="1"/>
      <c r="GF1575" s="1"/>
      <c r="GG1575" s="1"/>
      <c r="GH1575" s="1"/>
      <c r="GI1575" s="1"/>
      <c r="GJ1575" s="1"/>
      <c r="GK1575" s="1"/>
      <c r="GL1575" s="1"/>
      <c r="GM1575" s="1"/>
      <c r="GN1575" s="1"/>
      <c r="GO1575" s="1"/>
      <c r="GP1575" s="1"/>
      <c r="GQ1575" s="1"/>
      <c r="GR1575" s="1"/>
      <c r="GS1575" s="1"/>
      <c r="GT1575" s="1"/>
      <c r="GU1575" s="1"/>
      <c r="GV1575" s="1"/>
      <c r="GW1575" s="1"/>
      <c r="GX1575" s="1"/>
      <c r="GY1575" s="1"/>
      <c r="GZ1575" s="1"/>
      <c r="HA1575" s="1"/>
      <c r="HB1575" s="1"/>
      <c r="HC1575" s="1"/>
      <c r="HD1575" s="1"/>
      <c r="HE1575" s="1"/>
      <c r="HF1575" s="1"/>
      <c r="HG1575" s="1"/>
    </row>
    <row r="1576" spans="1:215" s="6" customFormat="1" ht="22.05" customHeight="1" x14ac:dyDescent="0.25">
      <c r="A1576" s="14">
        <v>1574</v>
      </c>
      <c r="B1576" s="14" t="s">
        <v>853</v>
      </c>
      <c r="C1576" s="14" t="s">
        <v>2004</v>
      </c>
      <c r="D1576" s="14">
        <v>3190100233</v>
      </c>
      <c r="E1576" s="14" t="s">
        <v>65</v>
      </c>
      <c r="F1576" s="14">
        <v>2019</v>
      </c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  <c r="EL1576" s="1"/>
      <c r="EM1576" s="1"/>
      <c r="EN1576" s="1"/>
      <c r="EO1576" s="1"/>
      <c r="EP1576" s="1"/>
      <c r="EQ1576" s="1"/>
      <c r="ER1576" s="1"/>
      <c r="ES1576" s="1"/>
      <c r="ET1576" s="1"/>
      <c r="EU1576" s="1"/>
      <c r="EV1576" s="1"/>
      <c r="EW1576" s="1"/>
      <c r="EX1576" s="1"/>
      <c r="EY1576" s="1"/>
      <c r="EZ1576" s="1"/>
      <c r="FA1576" s="1"/>
      <c r="FB1576" s="1"/>
      <c r="FC1576" s="1"/>
      <c r="FD1576" s="1"/>
      <c r="FE1576" s="1"/>
      <c r="FF1576" s="1"/>
      <c r="FG1576" s="1"/>
      <c r="FH1576" s="1"/>
      <c r="FI1576" s="1"/>
      <c r="FJ1576" s="1"/>
      <c r="FK1576" s="1"/>
      <c r="FL1576" s="1"/>
      <c r="FM1576" s="1"/>
      <c r="FN1576" s="1"/>
      <c r="FO1576" s="1"/>
      <c r="FP1576" s="1"/>
      <c r="FQ1576" s="1"/>
      <c r="FR1576" s="1"/>
      <c r="FS1576" s="1"/>
      <c r="FT1576" s="1"/>
      <c r="FU1576" s="1"/>
      <c r="FV1576" s="1"/>
      <c r="FW1576" s="1"/>
      <c r="FX1576" s="1"/>
      <c r="FY1576" s="1"/>
      <c r="FZ1576" s="1"/>
      <c r="GA1576" s="1"/>
      <c r="GB1576" s="1"/>
      <c r="GC1576" s="1"/>
      <c r="GD1576" s="1"/>
      <c r="GE1576" s="1"/>
      <c r="GF1576" s="1"/>
      <c r="GG1576" s="1"/>
      <c r="GH1576" s="1"/>
      <c r="GI1576" s="1"/>
      <c r="GJ1576" s="1"/>
      <c r="GK1576" s="1"/>
      <c r="GL1576" s="1"/>
      <c r="GM1576" s="1"/>
      <c r="GN1576" s="1"/>
      <c r="GO1576" s="1"/>
      <c r="GP1576" s="1"/>
      <c r="GQ1576" s="1"/>
      <c r="GR1576" s="1"/>
      <c r="GS1576" s="1"/>
      <c r="GT1576" s="1"/>
      <c r="GU1576" s="1"/>
      <c r="GV1576" s="1"/>
      <c r="GW1576" s="1"/>
      <c r="GX1576" s="1"/>
      <c r="GY1576" s="1"/>
      <c r="GZ1576" s="1"/>
      <c r="HA1576" s="1"/>
      <c r="HB1576" s="1"/>
      <c r="HC1576" s="1"/>
      <c r="HD1576" s="1"/>
      <c r="HE1576" s="1"/>
      <c r="HF1576" s="1"/>
      <c r="HG1576" s="1"/>
    </row>
    <row r="1577" spans="1:215" s="6" customFormat="1" ht="22.05" customHeight="1" x14ac:dyDescent="0.25">
      <c r="A1577" s="14">
        <v>1575</v>
      </c>
      <c r="B1577" s="14" t="s">
        <v>853</v>
      </c>
      <c r="C1577" s="14" t="s">
        <v>2005</v>
      </c>
      <c r="D1577" s="14">
        <v>3190100336</v>
      </c>
      <c r="E1577" s="14" t="s">
        <v>65</v>
      </c>
      <c r="F1577" s="14">
        <v>2019</v>
      </c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  <c r="EL1577" s="1"/>
      <c r="EM1577" s="1"/>
      <c r="EN1577" s="1"/>
      <c r="EO1577" s="1"/>
      <c r="EP1577" s="1"/>
      <c r="EQ1577" s="1"/>
      <c r="ER1577" s="1"/>
      <c r="ES1577" s="1"/>
      <c r="ET1577" s="1"/>
      <c r="EU1577" s="1"/>
      <c r="EV1577" s="1"/>
      <c r="EW1577" s="1"/>
      <c r="EX1577" s="1"/>
      <c r="EY1577" s="1"/>
      <c r="EZ1577" s="1"/>
      <c r="FA1577" s="1"/>
      <c r="FB1577" s="1"/>
      <c r="FC1577" s="1"/>
      <c r="FD1577" s="1"/>
      <c r="FE1577" s="1"/>
      <c r="FF1577" s="1"/>
      <c r="FG1577" s="1"/>
      <c r="FH1577" s="1"/>
      <c r="FI1577" s="1"/>
      <c r="FJ1577" s="1"/>
      <c r="FK1577" s="1"/>
      <c r="FL1577" s="1"/>
      <c r="FM1577" s="1"/>
      <c r="FN1577" s="1"/>
      <c r="FO1577" s="1"/>
      <c r="FP1577" s="1"/>
      <c r="FQ1577" s="1"/>
      <c r="FR1577" s="1"/>
      <c r="FS1577" s="1"/>
      <c r="FT1577" s="1"/>
      <c r="FU1577" s="1"/>
      <c r="FV1577" s="1"/>
      <c r="FW1577" s="1"/>
      <c r="FX1577" s="1"/>
      <c r="FY1577" s="1"/>
      <c r="FZ1577" s="1"/>
      <c r="GA1577" s="1"/>
      <c r="GB1577" s="1"/>
      <c r="GC1577" s="1"/>
      <c r="GD1577" s="1"/>
      <c r="GE1577" s="1"/>
      <c r="GF1577" s="1"/>
      <c r="GG1577" s="1"/>
      <c r="GH1577" s="1"/>
      <c r="GI1577" s="1"/>
      <c r="GJ1577" s="1"/>
      <c r="GK1577" s="1"/>
      <c r="GL1577" s="1"/>
      <c r="GM1577" s="1"/>
      <c r="GN1577" s="1"/>
      <c r="GO1577" s="1"/>
      <c r="GP1577" s="1"/>
      <c r="GQ1577" s="1"/>
      <c r="GR1577" s="1"/>
      <c r="GS1577" s="1"/>
      <c r="GT1577" s="1"/>
      <c r="GU1577" s="1"/>
      <c r="GV1577" s="1"/>
      <c r="GW1577" s="1"/>
      <c r="GX1577" s="1"/>
      <c r="GY1577" s="1"/>
      <c r="GZ1577" s="1"/>
      <c r="HA1577" s="1"/>
      <c r="HB1577" s="1"/>
      <c r="HC1577" s="1"/>
      <c r="HD1577" s="1"/>
      <c r="HE1577" s="1"/>
      <c r="HF1577" s="1"/>
      <c r="HG1577" s="1"/>
    </row>
    <row r="1578" spans="1:215" s="6" customFormat="1" ht="22.05" customHeight="1" x14ac:dyDescent="0.25">
      <c r="A1578" s="14">
        <v>1576</v>
      </c>
      <c r="B1578" s="14" t="s">
        <v>853</v>
      </c>
      <c r="C1578" s="14" t="s">
        <v>2006</v>
      </c>
      <c r="D1578" s="14">
        <v>3190100375</v>
      </c>
      <c r="E1578" s="14" t="s">
        <v>65</v>
      </c>
      <c r="F1578" s="14">
        <v>2019</v>
      </c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  <c r="EL1578" s="1"/>
      <c r="EM1578" s="1"/>
      <c r="EN1578" s="1"/>
      <c r="EO1578" s="1"/>
      <c r="EP1578" s="1"/>
      <c r="EQ1578" s="1"/>
      <c r="ER1578" s="1"/>
      <c r="ES1578" s="1"/>
      <c r="ET1578" s="1"/>
      <c r="EU1578" s="1"/>
      <c r="EV1578" s="1"/>
      <c r="EW1578" s="1"/>
      <c r="EX1578" s="1"/>
      <c r="EY1578" s="1"/>
      <c r="EZ1578" s="1"/>
      <c r="FA1578" s="1"/>
      <c r="FB1578" s="1"/>
      <c r="FC1578" s="1"/>
      <c r="FD1578" s="1"/>
      <c r="FE1578" s="1"/>
      <c r="FF1578" s="1"/>
      <c r="FG1578" s="1"/>
      <c r="FH1578" s="1"/>
      <c r="FI1578" s="1"/>
      <c r="FJ1578" s="1"/>
      <c r="FK1578" s="1"/>
      <c r="FL1578" s="1"/>
      <c r="FM1578" s="1"/>
      <c r="FN1578" s="1"/>
      <c r="FO1578" s="1"/>
      <c r="FP1578" s="1"/>
      <c r="FQ1578" s="1"/>
      <c r="FR1578" s="1"/>
      <c r="FS1578" s="1"/>
      <c r="FT1578" s="1"/>
      <c r="FU1578" s="1"/>
      <c r="FV1578" s="1"/>
      <c r="FW1578" s="1"/>
      <c r="FX1578" s="1"/>
      <c r="FY1578" s="1"/>
      <c r="FZ1578" s="1"/>
      <c r="GA1578" s="1"/>
      <c r="GB1578" s="1"/>
      <c r="GC1578" s="1"/>
      <c r="GD1578" s="1"/>
      <c r="GE1578" s="1"/>
      <c r="GF1578" s="1"/>
      <c r="GG1578" s="1"/>
      <c r="GH1578" s="1"/>
      <c r="GI1578" s="1"/>
      <c r="GJ1578" s="1"/>
      <c r="GK1578" s="1"/>
      <c r="GL1578" s="1"/>
      <c r="GM1578" s="1"/>
      <c r="GN1578" s="1"/>
      <c r="GO1578" s="1"/>
      <c r="GP1578" s="1"/>
      <c r="GQ1578" s="1"/>
      <c r="GR1578" s="1"/>
      <c r="GS1578" s="1"/>
      <c r="GT1578" s="1"/>
      <c r="GU1578" s="1"/>
      <c r="GV1578" s="1"/>
      <c r="GW1578" s="1"/>
      <c r="GX1578" s="1"/>
      <c r="GY1578" s="1"/>
      <c r="GZ1578" s="1"/>
      <c r="HA1578" s="1"/>
      <c r="HB1578" s="1"/>
      <c r="HC1578" s="1"/>
      <c r="HD1578" s="1"/>
      <c r="HE1578" s="1"/>
      <c r="HF1578" s="1"/>
      <c r="HG1578" s="1"/>
    </row>
    <row r="1579" spans="1:215" s="6" customFormat="1" ht="22.05" customHeight="1" x14ac:dyDescent="0.25">
      <c r="A1579" s="14">
        <v>1577</v>
      </c>
      <c r="B1579" s="14" t="s">
        <v>853</v>
      </c>
      <c r="C1579" s="14" t="s">
        <v>2007</v>
      </c>
      <c r="D1579" s="14">
        <v>3190200015</v>
      </c>
      <c r="E1579" s="14" t="s">
        <v>65</v>
      </c>
      <c r="F1579" s="14">
        <v>2019</v>
      </c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  <c r="EL1579" s="1"/>
      <c r="EM1579" s="1"/>
      <c r="EN1579" s="1"/>
      <c r="EO1579" s="1"/>
      <c r="EP1579" s="1"/>
      <c r="EQ1579" s="1"/>
      <c r="ER1579" s="1"/>
      <c r="ES1579" s="1"/>
      <c r="ET1579" s="1"/>
      <c r="EU1579" s="1"/>
      <c r="EV1579" s="1"/>
      <c r="EW1579" s="1"/>
      <c r="EX1579" s="1"/>
      <c r="EY1579" s="1"/>
      <c r="EZ1579" s="1"/>
      <c r="FA1579" s="1"/>
      <c r="FB1579" s="1"/>
      <c r="FC1579" s="1"/>
      <c r="FD1579" s="1"/>
      <c r="FE1579" s="1"/>
      <c r="FF1579" s="1"/>
      <c r="FG1579" s="1"/>
      <c r="FH1579" s="1"/>
      <c r="FI1579" s="1"/>
      <c r="FJ1579" s="1"/>
      <c r="FK1579" s="1"/>
      <c r="FL1579" s="1"/>
      <c r="FM1579" s="1"/>
      <c r="FN1579" s="1"/>
      <c r="FO1579" s="1"/>
      <c r="FP1579" s="1"/>
      <c r="FQ1579" s="1"/>
      <c r="FR1579" s="1"/>
      <c r="FS1579" s="1"/>
      <c r="FT1579" s="1"/>
      <c r="FU1579" s="1"/>
      <c r="FV1579" s="1"/>
      <c r="FW1579" s="1"/>
      <c r="FX1579" s="1"/>
      <c r="FY1579" s="1"/>
      <c r="FZ1579" s="1"/>
      <c r="GA1579" s="1"/>
      <c r="GB1579" s="1"/>
      <c r="GC1579" s="1"/>
      <c r="GD1579" s="1"/>
      <c r="GE1579" s="1"/>
      <c r="GF1579" s="1"/>
      <c r="GG1579" s="1"/>
      <c r="GH1579" s="1"/>
      <c r="GI1579" s="1"/>
      <c r="GJ1579" s="1"/>
      <c r="GK1579" s="1"/>
      <c r="GL1579" s="1"/>
      <c r="GM1579" s="1"/>
      <c r="GN1579" s="1"/>
      <c r="GO1579" s="1"/>
      <c r="GP1579" s="1"/>
      <c r="GQ1579" s="1"/>
      <c r="GR1579" s="1"/>
      <c r="GS1579" s="1"/>
      <c r="GT1579" s="1"/>
      <c r="GU1579" s="1"/>
      <c r="GV1579" s="1"/>
      <c r="GW1579" s="1"/>
      <c r="GX1579" s="1"/>
      <c r="GY1579" s="1"/>
      <c r="GZ1579" s="1"/>
      <c r="HA1579" s="1"/>
      <c r="HB1579" s="1"/>
      <c r="HC1579" s="1"/>
      <c r="HD1579" s="1"/>
      <c r="HE1579" s="1"/>
      <c r="HF1579" s="1"/>
      <c r="HG1579" s="1"/>
    </row>
    <row r="1580" spans="1:215" s="6" customFormat="1" ht="22.05" customHeight="1" x14ac:dyDescent="0.25">
      <c r="A1580" s="14">
        <v>1578</v>
      </c>
      <c r="B1580" s="14" t="s">
        <v>853</v>
      </c>
      <c r="C1580" s="14" t="s">
        <v>2008</v>
      </c>
      <c r="D1580" s="14">
        <v>3190200049</v>
      </c>
      <c r="E1580" s="14" t="s">
        <v>65</v>
      </c>
      <c r="F1580" s="14">
        <v>2019</v>
      </c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  <c r="EL1580" s="1"/>
      <c r="EM1580" s="1"/>
      <c r="EN1580" s="1"/>
      <c r="EO1580" s="1"/>
      <c r="EP1580" s="1"/>
      <c r="EQ1580" s="1"/>
      <c r="ER1580" s="1"/>
      <c r="ES1580" s="1"/>
      <c r="ET1580" s="1"/>
      <c r="EU1580" s="1"/>
      <c r="EV1580" s="1"/>
      <c r="EW1580" s="1"/>
      <c r="EX1580" s="1"/>
      <c r="EY1580" s="1"/>
      <c r="EZ1580" s="1"/>
      <c r="FA1580" s="1"/>
      <c r="FB1580" s="1"/>
      <c r="FC1580" s="1"/>
      <c r="FD1580" s="1"/>
      <c r="FE1580" s="1"/>
      <c r="FF1580" s="1"/>
      <c r="FG1580" s="1"/>
      <c r="FH1580" s="1"/>
      <c r="FI1580" s="1"/>
      <c r="FJ1580" s="1"/>
      <c r="FK1580" s="1"/>
      <c r="FL1580" s="1"/>
      <c r="FM1580" s="1"/>
      <c r="FN1580" s="1"/>
      <c r="FO1580" s="1"/>
      <c r="FP1580" s="1"/>
      <c r="FQ1580" s="1"/>
      <c r="FR1580" s="1"/>
      <c r="FS1580" s="1"/>
      <c r="FT1580" s="1"/>
      <c r="FU1580" s="1"/>
      <c r="FV1580" s="1"/>
      <c r="FW1580" s="1"/>
      <c r="FX1580" s="1"/>
      <c r="FY1580" s="1"/>
      <c r="FZ1580" s="1"/>
      <c r="GA1580" s="1"/>
      <c r="GB1580" s="1"/>
      <c r="GC1580" s="1"/>
      <c r="GD1580" s="1"/>
      <c r="GE1580" s="1"/>
      <c r="GF1580" s="1"/>
      <c r="GG1580" s="1"/>
      <c r="GH1580" s="1"/>
      <c r="GI1580" s="1"/>
      <c r="GJ1580" s="1"/>
      <c r="GK1580" s="1"/>
      <c r="GL1580" s="1"/>
      <c r="GM1580" s="1"/>
      <c r="GN1580" s="1"/>
      <c r="GO1580" s="1"/>
      <c r="GP1580" s="1"/>
      <c r="GQ1580" s="1"/>
      <c r="GR1580" s="1"/>
      <c r="GS1580" s="1"/>
      <c r="GT1580" s="1"/>
      <c r="GU1580" s="1"/>
      <c r="GV1580" s="1"/>
      <c r="GW1580" s="1"/>
      <c r="GX1580" s="1"/>
      <c r="GY1580" s="1"/>
      <c r="GZ1580" s="1"/>
      <c r="HA1580" s="1"/>
      <c r="HB1580" s="1"/>
      <c r="HC1580" s="1"/>
      <c r="HD1580" s="1"/>
      <c r="HE1580" s="1"/>
      <c r="HF1580" s="1"/>
      <c r="HG1580" s="1"/>
    </row>
    <row r="1581" spans="1:215" s="6" customFormat="1" ht="22.05" customHeight="1" x14ac:dyDescent="0.25">
      <c r="A1581" s="14">
        <v>1579</v>
      </c>
      <c r="B1581" s="14" t="s">
        <v>853</v>
      </c>
      <c r="C1581" s="14" t="s">
        <v>2009</v>
      </c>
      <c r="D1581" s="14">
        <v>3190200116</v>
      </c>
      <c r="E1581" s="14" t="s">
        <v>65</v>
      </c>
      <c r="F1581" s="14">
        <v>2019</v>
      </c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  <c r="EL1581" s="1"/>
      <c r="EM1581" s="1"/>
      <c r="EN1581" s="1"/>
      <c r="EO1581" s="1"/>
      <c r="EP1581" s="1"/>
      <c r="EQ1581" s="1"/>
      <c r="ER1581" s="1"/>
      <c r="ES1581" s="1"/>
      <c r="ET1581" s="1"/>
      <c r="EU1581" s="1"/>
      <c r="EV1581" s="1"/>
      <c r="EW1581" s="1"/>
      <c r="EX1581" s="1"/>
      <c r="EY1581" s="1"/>
      <c r="EZ1581" s="1"/>
      <c r="FA1581" s="1"/>
      <c r="FB1581" s="1"/>
      <c r="FC1581" s="1"/>
      <c r="FD1581" s="1"/>
      <c r="FE1581" s="1"/>
      <c r="FF1581" s="1"/>
      <c r="FG1581" s="1"/>
      <c r="FH1581" s="1"/>
      <c r="FI1581" s="1"/>
      <c r="FJ1581" s="1"/>
      <c r="FK1581" s="1"/>
      <c r="FL1581" s="1"/>
      <c r="FM1581" s="1"/>
      <c r="FN1581" s="1"/>
      <c r="FO1581" s="1"/>
      <c r="FP1581" s="1"/>
      <c r="FQ1581" s="1"/>
      <c r="FR1581" s="1"/>
      <c r="FS1581" s="1"/>
      <c r="FT1581" s="1"/>
      <c r="FU1581" s="1"/>
      <c r="FV1581" s="1"/>
      <c r="FW1581" s="1"/>
      <c r="FX1581" s="1"/>
      <c r="FY1581" s="1"/>
      <c r="FZ1581" s="1"/>
      <c r="GA1581" s="1"/>
      <c r="GB1581" s="1"/>
      <c r="GC1581" s="1"/>
      <c r="GD1581" s="1"/>
      <c r="GE1581" s="1"/>
      <c r="GF1581" s="1"/>
      <c r="GG1581" s="1"/>
      <c r="GH1581" s="1"/>
      <c r="GI1581" s="1"/>
      <c r="GJ1581" s="1"/>
      <c r="GK1581" s="1"/>
      <c r="GL1581" s="1"/>
      <c r="GM1581" s="1"/>
      <c r="GN1581" s="1"/>
      <c r="GO1581" s="1"/>
      <c r="GP1581" s="1"/>
      <c r="GQ1581" s="1"/>
      <c r="GR1581" s="1"/>
      <c r="GS1581" s="1"/>
      <c r="GT1581" s="1"/>
      <c r="GU1581" s="1"/>
      <c r="GV1581" s="1"/>
      <c r="GW1581" s="1"/>
      <c r="GX1581" s="1"/>
      <c r="GY1581" s="1"/>
      <c r="GZ1581" s="1"/>
      <c r="HA1581" s="1"/>
      <c r="HB1581" s="1"/>
      <c r="HC1581" s="1"/>
      <c r="HD1581" s="1"/>
      <c r="HE1581" s="1"/>
      <c r="HF1581" s="1"/>
      <c r="HG1581" s="1"/>
    </row>
    <row r="1582" spans="1:215" s="6" customFormat="1" ht="22.05" customHeight="1" x14ac:dyDescent="0.25">
      <c r="A1582" s="14">
        <v>1580</v>
      </c>
      <c r="B1582" s="14" t="s">
        <v>853</v>
      </c>
      <c r="C1582" s="14" t="s">
        <v>2010</v>
      </c>
      <c r="D1582" s="14">
        <v>3190200218</v>
      </c>
      <c r="E1582" s="14" t="s">
        <v>65</v>
      </c>
      <c r="F1582" s="14">
        <v>2019</v>
      </c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  <c r="DK1582" s="1"/>
      <c r="DL1582" s="1"/>
      <c r="DM1582" s="1"/>
      <c r="DN1582" s="1"/>
      <c r="DO1582" s="1"/>
      <c r="DP1582" s="1"/>
      <c r="DQ1582" s="1"/>
      <c r="DR1582" s="1"/>
      <c r="DS1582" s="1"/>
      <c r="DT1582" s="1"/>
      <c r="DU1582" s="1"/>
      <c r="DV1582" s="1"/>
      <c r="DW1582" s="1"/>
      <c r="DX1582" s="1"/>
      <c r="DY1582" s="1"/>
      <c r="DZ1582" s="1"/>
      <c r="EA1582" s="1"/>
      <c r="EB1582" s="1"/>
      <c r="EC1582" s="1"/>
      <c r="ED1582" s="1"/>
      <c r="EE1582" s="1"/>
      <c r="EF1582" s="1"/>
      <c r="EG1582" s="1"/>
      <c r="EH1582" s="1"/>
      <c r="EI1582" s="1"/>
      <c r="EJ1582" s="1"/>
      <c r="EK1582" s="1"/>
      <c r="EL1582" s="1"/>
      <c r="EM1582" s="1"/>
      <c r="EN1582" s="1"/>
      <c r="EO1582" s="1"/>
      <c r="EP1582" s="1"/>
      <c r="EQ1582" s="1"/>
      <c r="ER1582" s="1"/>
      <c r="ES1582" s="1"/>
      <c r="ET1582" s="1"/>
      <c r="EU1582" s="1"/>
      <c r="EV1582" s="1"/>
      <c r="EW1582" s="1"/>
      <c r="EX1582" s="1"/>
      <c r="EY1582" s="1"/>
      <c r="EZ1582" s="1"/>
      <c r="FA1582" s="1"/>
      <c r="FB1582" s="1"/>
      <c r="FC1582" s="1"/>
      <c r="FD1582" s="1"/>
      <c r="FE1582" s="1"/>
      <c r="FF1582" s="1"/>
      <c r="FG1582" s="1"/>
      <c r="FH1582" s="1"/>
      <c r="FI1582" s="1"/>
      <c r="FJ1582" s="1"/>
      <c r="FK1582" s="1"/>
      <c r="FL1582" s="1"/>
      <c r="FM1582" s="1"/>
      <c r="FN1582" s="1"/>
      <c r="FO1582" s="1"/>
      <c r="FP1582" s="1"/>
      <c r="FQ1582" s="1"/>
      <c r="FR1582" s="1"/>
      <c r="FS1582" s="1"/>
      <c r="FT1582" s="1"/>
      <c r="FU1582" s="1"/>
      <c r="FV1582" s="1"/>
      <c r="FW1582" s="1"/>
      <c r="FX1582" s="1"/>
      <c r="FY1582" s="1"/>
      <c r="FZ1582" s="1"/>
      <c r="GA1582" s="1"/>
      <c r="GB1582" s="1"/>
      <c r="GC1582" s="1"/>
      <c r="GD1582" s="1"/>
      <c r="GE1582" s="1"/>
      <c r="GF1582" s="1"/>
      <c r="GG1582" s="1"/>
      <c r="GH1582" s="1"/>
      <c r="GI1582" s="1"/>
      <c r="GJ1582" s="1"/>
      <c r="GK1582" s="1"/>
      <c r="GL1582" s="1"/>
      <c r="GM1582" s="1"/>
      <c r="GN1582" s="1"/>
      <c r="GO1582" s="1"/>
      <c r="GP1582" s="1"/>
      <c r="GQ1582" s="1"/>
      <c r="GR1582" s="1"/>
      <c r="GS1582" s="1"/>
      <c r="GT1582" s="1"/>
      <c r="GU1582" s="1"/>
      <c r="GV1582" s="1"/>
      <c r="GW1582" s="1"/>
      <c r="GX1582" s="1"/>
      <c r="GY1582" s="1"/>
      <c r="GZ1582" s="1"/>
      <c r="HA1582" s="1"/>
      <c r="HB1582" s="1"/>
      <c r="HC1582" s="1"/>
      <c r="HD1582" s="1"/>
      <c r="HE1582" s="1"/>
      <c r="HF1582" s="1"/>
      <c r="HG1582" s="1"/>
    </row>
    <row r="1583" spans="1:215" s="6" customFormat="1" ht="22.05" customHeight="1" x14ac:dyDescent="0.25">
      <c r="A1583" s="14">
        <v>1581</v>
      </c>
      <c r="B1583" s="14" t="s">
        <v>853</v>
      </c>
      <c r="C1583" s="14" t="s">
        <v>2011</v>
      </c>
      <c r="D1583" s="14">
        <v>3190200312</v>
      </c>
      <c r="E1583" s="14" t="s">
        <v>65</v>
      </c>
      <c r="F1583" s="14">
        <v>2019</v>
      </c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  <c r="DF1583" s="1"/>
      <c r="DG1583" s="1"/>
      <c r="DH1583" s="1"/>
      <c r="DI1583" s="1"/>
      <c r="DJ1583" s="1"/>
      <c r="DK1583" s="1"/>
      <c r="DL1583" s="1"/>
      <c r="DM1583" s="1"/>
      <c r="DN1583" s="1"/>
      <c r="DO1583" s="1"/>
      <c r="DP1583" s="1"/>
      <c r="DQ1583" s="1"/>
      <c r="DR1583" s="1"/>
      <c r="DS1583" s="1"/>
      <c r="DT1583" s="1"/>
      <c r="DU1583" s="1"/>
      <c r="DV1583" s="1"/>
      <c r="DW1583" s="1"/>
      <c r="DX1583" s="1"/>
      <c r="DY1583" s="1"/>
      <c r="DZ1583" s="1"/>
      <c r="EA1583" s="1"/>
      <c r="EB1583" s="1"/>
      <c r="EC1583" s="1"/>
      <c r="ED1583" s="1"/>
      <c r="EE1583" s="1"/>
      <c r="EF1583" s="1"/>
      <c r="EG1583" s="1"/>
      <c r="EH1583" s="1"/>
      <c r="EI1583" s="1"/>
      <c r="EJ1583" s="1"/>
      <c r="EK1583" s="1"/>
      <c r="EL1583" s="1"/>
      <c r="EM1583" s="1"/>
      <c r="EN1583" s="1"/>
      <c r="EO1583" s="1"/>
      <c r="EP1583" s="1"/>
      <c r="EQ1583" s="1"/>
      <c r="ER1583" s="1"/>
      <c r="ES1583" s="1"/>
      <c r="ET1583" s="1"/>
      <c r="EU1583" s="1"/>
      <c r="EV1583" s="1"/>
      <c r="EW1583" s="1"/>
      <c r="EX1583" s="1"/>
      <c r="EY1583" s="1"/>
      <c r="EZ1583" s="1"/>
      <c r="FA1583" s="1"/>
      <c r="FB1583" s="1"/>
      <c r="FC1583" s="1"/>
      <c r="FD1583" s="1"/>
      <c r="FE1583" s="1"/>
      <c r="FF1583" s="1"/>
      <c r="FG1583" s="1"/>
      <c r="FH1583" s="1"/>
      <c r="FI1583" s="1"/>
      <c r="FJ1583" s="1"/>
      <c r="FK1583" s="1"/>
      <c r="FL1583" s="1"/>
      <c r="FM1583" s="1"/>
      <c r="FN1583" s="1"/>
      <c r="FO1583" s="1"/>
      <c r="FP1583" s="1"/>
      <c r="FQ1583" s="1"/>
      <c r="FR1583" s="1"/>
      <c r="FS1583" s="1"/>
      <c r="FT1583" s="1"/>
      <c r="FU1583" s="1"/>
      <c r="FV1583" s="1"/>
      <c r="FW1583" s="1"/>
      <c r="FX1583" s="1"/>
      <c r="FY1583" s="1"/>
      <c r="FZ1583" s="1"/>
      <c r="GA1583" s="1"/>
      <c r="GB1583" s="1"/>
      <c r="GC1583" s="1"/>
      <c r="GD1583" s="1"/>
      <c r="GE1583" s="1"/>
      <c r="GF1583" s="1"/>
      <c r="GG1583" s="1"/>
      <c r="GH1583" s="1"/>
      <c r="GI1583" s="1"/>
      <c r="GJ1583" s="1"/>
      <c r="GK1583" s="1"/>
      <c r="GL1583" s="1"/>
      <c r="GM1583" s="1"/>
      <c r="GN1583" s="1"/>
      <c r="GO1583" s="1"/>
      <c r="GP1583" s="1"/>
      <c r="GQ1583" s="1"/>
      <c r="GR1583" s="1"/>
      <c r="GS1583" s="1"/>
      <c r="GT1583" s="1"/>
      <c r="GU1583" s="1"/>
      <c r="GV1583" s="1"/>
      <c r="GW1583" s="1"/>
      <c r="GX1583" s="1"/>
      <c r="GY1583" s="1"/>
      <c r="GZ1583" s="1"/>
      <c r="HA1583" s="1"/>
      <c r="HB1583" s="1"/>
      <c r="HC1583" s="1"/>
      <c r="HD1583" s="1"/>
      <c r="HE1583" s="1"/>
      <c r="HF1583" s="1"/>
      <c r="HG1583" s="1"/>
    </row>
    <row r="1584" spans="1:215" s="6" customFormat="1" ht="22.05" customHeight="1" x14ac:dyDescent="0.25">
      <c r="A1584" s="14">
        <v>1582</v>
      </c>
      <c r="B1584" s="14" t="s">
        <v>853</v>
      </c>
      <c r="C1584" s="14" t="s">
        <v>2012</v>
      </c>
      <c r="D1584" s="14">
        <v>3190200317</v>
      </c>
      <c r="E1584" s="14" t="s">
        <v>65</v>
      </c>
      <c r="F1584" s="14">
        <v>2019</v>
      </c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  <c r="DF1584" s="1"/>
      <c r="DG1584" s="1"/>
      <c r="DH1584" s="1"/>
      <c r="DI1584" s="1"/>
      <c r="DJ1584" s="1"/>
      <c r="DK1584" s="1"/>
      <c r="DL1584" s="1"/>
      <c r="DM1584" s="1"/>
      <c r="DN1584" s="1"/>
      <c r="DO1584" s="1"/>
      <c r="DP1584" s="1"/>
      <c r="DQ1584" s="1"/>
      <c r="DR1584" s="1"/>
      <c r="DS1584" s="1"/>
      <c r="DT1584" s="1"/>
      <c r="DU1584" s="1"/>
      <c r="DV1584" s="1"/>
      <c r="DW1584" s="1"/>
      <c r="DX1584" s="1"/>
      <c r="DY1584" s="1"/>
      <c r="DZ1584" s="1"/>
      <c r="EA1584" s="1"/>
      <c r="EB1584" s="1"/>
      <c r="EC1584" s="1"/>
      <c r="ED1584" s="1"/>
      <c r="EE1584" s="1"/>
      <c r="EF1584" s="1"/>
      <c r="EG1584" s="1"/>
      <c r="EH1584" s="1"/>
      <c r="EI1584" s="1"/>
      <c r="EJ1584" s="1"/>
      <c r="EK1584" s="1"/>
      <c r="EL1584" s="1"/>
      <c r="EM1584" s="1"/>
      <c r="EN1584" s="1"/>
      <c r="EO1584" s="1"/>
      <c r="EP1584" s="1"/>
      <c r="EQ1584" s="1"/>
      <c r="ER1584" s="1"/>
      <c r="ES1584" s="1"/>
      <c r="ET1584" s="1"/>
      <c r="EU1584" s="1"/>
      <c r="EV1584" s="1"/>
      <c r="EW1584" s="1"/>
      <c r="EX1584" s="1"/>
      <c r="EY1584" s="1"/>
      <c r="EZ1584" s="1"/>
      <c r="FA1584" s="1"/>
      <c r="FB1584" s="1"/>
      <c r="FC1584" s="1"/>
      <c r="FD1584" s="1"/>
      <c r="FE1584" s="1"/>
      <c r="FF1584" s="1"/>
      <c r="FG1584" s="1"/>
      <c r="FH1584" s="1"/>
      <c r="FI1584" s="1"/>
      <c r="FJ1584" s="1"/>
      <c r="FK1584" s="1"/>
      <c r="FL1584" s="1"/>
      <c r="FM1584" s="1"/>
      <c r="FN1584" s="1"/>
      <c r="FO1584" s="1"/>
      <c r="FP1584" s="1"/>
      <c r="FQ1584" s="1"/>
      <c r="FR1584" s="1"/>
      <c r="FS1584" s="1"/>
      <c r="FT1584" s="1"/>
      <c r="FU1584" s="1"/>
      <c r="FV1584" s="1"/>
      <c r="FW1584" s="1"/>
      <c r="FX1584" s="1"/>
      <c r="FY1584" s="1"/>
      <c r="FZ1584" s="1"/>
      <c r="GA1584" s="1"/>
      <c r="GB1584" s="1"/>
      <c r="GC1584" s="1"/>
      <c r="GD1584" s="1"/>
      <c r="GE1584" s="1"/>
      <c r="GF1584" s="1"/>
      <c r="GG1584" s="1"/>
      <c r="GH1584" s="1"/>
      <c r="GI1584" s="1"/>
      <c r="GJ1584" s="1"/>
      <c r="GK1584" s="1"/>
      <c r="GL1584" s="1"/>
      <c r="GM1584" s="1"/>
      <c r="GN1584" s="1"/>
      <c r="GO1584" s="1"/>
      <c r="GP1584" s="1"/>
      <c r="GQ1584" s="1"/>
      <c r="GR1584" s="1"/>
      <c r="GS1584" s="1"/>
      <c r="GT1584" s="1"/>
      <c r="GU1584" s="1"/>
      <c r="GV1584" s="1"/>
      <c r="GW1584" s="1"/>
      <c r="GX1584" s="1"/>
      <c r="GY1584" s="1"/>
      <c r="GZ1584" s="1"/>
      <c r="HA1584" s="1"/>
      <c r="HB1584" s="1"/>
      <c r="HC1584" s="1"/>
      <c r="HD1584" s="1"/>
      <c r="HE1584" s="1"/>
      <c r="HF1584" s="1"/>
      <c r="HG1584" s="1"/>
    </row>
    <row r="1585" spans="1:215" s="6" customFormat="1" ht="22.05" customHeight="1" x14ac:dyDescent="0.25">
      <c r="A1585" s="14">
        <v>1583</v>
      </c>
      <c r="B1585" s="14" t="s">
        <v>853</v>
      </c>
      <c r="C1585" s="14" t="s">
        <v>2013</v>
      </c>
      <c r="D1585" s="14">
        <v>3190200387</v>
      </c>
      <c r="E1585" s="14" t="s">
        <v>65</v>
      </c>
      <c r="F1585" s="14">
        <v>2019</v>
      </c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  <c r="DF1585" s="1"/>
      <c r="DG1585" s="1"/>
      <c r="DH1585" s="1"/>
      <c r="DI1585" s="1"/>
      <c r="DJ1585" s="1"/>
      <c r="DK1585" s="1"/>
      <c r="DL1585" s="1"/>
      <c r="DM1585" s="1"/>
      <c r="DN1585" s="1"/>
      <c r="DO1585" s="1"/>
      <c r="DP1585" s="1"/>
      <c r="DQ1585" s="1"/>
      <c r="DR1585" s="1"/>
      <c r="DS1585" s="1"/>
      <c r="DT1585" s="1"/>
      <c r="DU1585" s="1"/>
      <c r="DV1585" s="1"/>
      <c r="DW1585" s="1"/>
      <c r="DX1585" s="1"/>
      <c r="DY1585" s="1"/>
      <c r="DZ1585" s="1"/>
      <c r="EA1585" s="1"/>
      <c r="EB1585" s="1"/>
      <c r="EC1585" s="1"/>
      <c r="ED1585" s="1"/>
      <c r="EE1585" s="1"/>
      <c r="EF1585" s="1"/>
      <c r="EG1585" s="1"/>
      <c r="EH1585" s="1"/>
      <c r="EI1585" s="1"/>
      <c r="EJ1585" s="1"/>
      <c r="EK1585" s="1"/>
      <c r="EL1585" s="1"/>
      <c r="EM1585" s="1"/>
      <c r="EN1585" s="1"/>
      <c r="EO1585" s="1"/>
      <c r="EP1585" s="1"/>
      <c r="EQ1585" s="1"/>
      <c r="ER1585" s="1"/>
      <c r="ES1585" s="1"/>
      <c r="ET1585" s="1"/>
      <c r="EU1585" s="1"/>
      <c r="EV1585" s="1"/>
      <c r="EW1585" s="1"/>
      <c r="EX1585" s="1"/>
      <c r="EY1585" s="1"/>
      <c r="EZ1585" s="1"/>
      <c r="FA1585" s="1"/>
      <c r="FB1585" s="1"/>
      <c r="FC1585" s="1"/>
      <c r="FD1585" s="1"/>
      <c r="FE1585" s="1"/>
      <c r="FF1585" s="1"/>
      <c r="FG1585" s="1"/>
      <c r="FH1585" s="1"/>
      <c r="FI1585" s="1"/>
      <c r="FJ1585" s="1"/>
      <c r="FK1585" s="1"/>
      <c r="FL1585" s="1"/>
      <c r="FM1585" s="1"/>
      <c r="FN1585" s="1"/>
      <c r="FO1585" s="1"/>
      <c r="FP1585" s="1"/>
      <c r="FQ1585" s="1"/>
      <c r="FR1585" s="1"/>
      <c r="FS1585" s="1"/>
      <c r="FT1585" s="1"/>
      <c r="FU1585" s="1"/>
      <c r="FV1585" s="1"/>
      <c r="FW1585" s="1"/>
      <c r="FX1585" s="1"/>
      <c r="FY1585" s="1"/>
      <c r="FZ1585" s="1"/>
      <c r="GA1585" s="1"/>
      <c r="GB1585" s="1"/>
      <c r="GC1585" s="1"/>
      <c r="GD1585" s="1"/>
      <c r="GE1585" s="1"/>
      <c r="GF1585" s="1"/>
      <c r="GG1585" s="1"/>
      <c r="GH1585" s="1"/>
      <c r="GI1585" s="1"/>
      <c r="GJ1585" s="1"/>
      <c r="GK1585" s="1"/>
      <c r="GL1585" s="1"/>
      <c r="GM1585" s="1"/>
      <c r="GN1585" s="1"/>
      <c r="GO1585" s="1"/>
      <c r="GP1585" s="1"/>
      <c r="GQ1585" s="1"/>
      <c r="GR1585" s="1"/>
      <c r="GS1585" s="1"/>
      <c r="GT1585" s="1"/>
      <c r="GU1585" s="1"/>
      <c r="GV1585" s="1"/>
      <c r="GW1585" s="1"/>
      <c r="GX1585" s="1"/>
      <c r="GY1585" s="1"/>
      <c r="GZ1585" s="1"/>
      <c r="HA1585" s="1"/>
      <c r="HB1585" s="1"/>
      <c r="HC1585" s="1"/>
      <c r="HD1585" s="1"/>
      <c r="HE1585" s="1"/>
      <c r="HF1585" s="1"/>
      <c r="HG1585" s="1"/>
    </row>
    <row r="1586" spans="1:215" s="6" customFormat="1" ht="22.05" customHeight="1" x14ac:dyDescent="0.25">
      <c r="A1586" s="14">
        <v>1584</v>
      </c>
      <c r="B1586" s="14" t="s">
        <v>853</v>
      </c>
      <c r="C1586" s="14" t="s">
        <v>2014</v>
      </c>
      <c r="D1586" s="14">
        <v>3190200434</v>
      </c>
      <c r="E1586" s="14" t="s">
        <v>65</v>
      </c>
      <c r="F1586" s="14">
        <v>2019</v>
      </c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  <c r="EA1586" s="1"/>
      <c r="EB1586" s="1"/>
      <c r="EC1586" s="1"/>
      <c r="ED1586" s="1"/>
      <c r="EE1586" s="1"/>
      <c r="EF1586" s="1"/>
      <c r="EG1586" s="1"/>
      <c r="EH1586" s="1"/>
      <c r="EI1586" s="1"/>
      <c r="EJ1586" s="1"/>
      <c r="EK1586" s="1"/>
      <c r="EL1586" s="1"/>
      <c r="EM1586" s="1"/>
      <c r="EN1586" s="1"/>
      <c r="EO1586" s="1"/>
      <c r="EP1586" s="1"/>
      <c r="EQ1586" s="1"/>
      <c r="ER1586" s="1"/>
      <c r="ES1586" s="1"/>
      <c r="ET1586" s="1"/>
      <c r="EU1586" s="1"/>
      <c r="EV1586" s="1"/>
      <c r="EW1586" s="1"/>
      <c r="EX1586" s="1"/>
      <c r="EY1586" s="1"/>
      <c r="EZ1586" s="1"/>
      <c r="FA1586" s="1"/>
      <c r="FB1586" s="1"/>
      <c r="FC1586" s="1"/>
      <c r="FD1586" s="1"/>
      <c r="FE1586" s="1"/>
      <c r="FF1586" s="1"/>
      <c r="FG1586" s="1"/>
      <c r="FH1586" s="1"/>
      <c r="FI1586" s="1"/>
      <c r="FJ1586" s="1"/>
      <c r="FK1586" s="1"/>
      <c r="FL1586" s="1"/>
      <c r="FM1586" s="1"/>
      <c r="FN1586" s="1"/>
      <c r="FO1586" s="1"/>
      <c r="FP1586" s="1"/>
      <c r="FQ1586" s="1"/>
      <c r="FR1586" s="1"/>
      <c r="FS1586" s="1"/>
      <c r="FT1586" s="1"/>
      <c r="FU1586" s="1"/>
      <c r="FV1586" s="1"/>
      <c r="FW1586" s="1"/>
      <c r="FX1586" s="1"/>
      <c r="FY1586" s="1"/>
      <c r="FZ1586" s="1"/>
      <c r="GA1586" s="1"/>
      <c r="GB1586" s="1"/>
      <c r="GC1586" s="1"/>
      <c r="GD1586" s="1"/>
      <c r="GE1586" s="1"/>
      <c r="GF1586" s="1"/>
      <c r="GG1586" s="1"/>
      <c r="GH1586" s="1"/>
      <c r="GI1586" s="1"/>
      <c r="GJ1586" s="1"/>
      <c r="GK1586" s="1"/>
      <c r="GL1586" s="1"/>
      <c r="GM1586" s="1"/>
      <c r="GN1586" s="1"/>
      <c r="GO1586" s="1"/>
      <c r="GP1586" s="1"/>
      <c r="GQ1586" s="1"/>
      <c r="GR1586" s="1"/>
      <c r="GS1586" s="1"/>
      <c r="GT1586" s="1"/>
      <c r="GU1586" s="1"/>
      <c r="GV1586" s="1"/>
      <c r="GW1586" s="1"/>
      <c r="GX1586" s="1"/>
      <c r="GY1586" s="1"/>
      <c r="GZ1586" s="1"/>
      <c r="HA1586" s="1"/>
      <c r="HB1586" s="1"/>
      <c r="HC1586" s="1"/>
      <c r="HD1586" s="1"/>
      <c r="HE1586" s="1"/>
      <c r="HF1586" s="1"/>
      <c r="HG1586" s="1"/>
    </row>
    <row r="1587" spans="1:215" s="6" customFormat="1" ht="22.05" customHeight="1" x14ac:dyDescent="0.25">
      <c r="A1587" s="14">
        <v>1585</v>
      </c>
      <c r="B1587" s="14" t="s">
        <v>853</v>
      </c>
      <c r="C1587" s="14" t="s">
        <v>2015</v>
      </c>
      <c r="D1587" s="14">
        <v>3190200445</v>
      </c>
      <c r="E1587" s="14" t="s">
        <v>65</v>
      </c>
      <c r="F1587" s="14">
        <v>2019</v>
      </c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  <c r="FL1587" s="1"/>
      <c r="FM1587" s="1"/>
      <c r="FN1587" s="1"/>
      <c r="FO1587" s="1"/>
      <c r="FP1587" s="1"/>
      <c r="FQ1587" s="1"/>
      <c r="FR1587" s="1"/>
      <c r="FS1587" s="1"/>
      <c r="FT1587" s="1"/>
      <c r="FU1587" s="1"/>
      <c r="FV1587" s="1"/>
      <c r="FW1587" s="1"/>
      <c r="FX1587" s="1"/>
      <c r="FY1587" s="1"/>
      <c r="FZ1587" s="1"/>
      <c r="GA1587" s="1"/>
      <c r="GB1587" s="1"/>
      <c r="GC1587" s="1"/>
      <c r="GD1587" s="1"/>
      <c r="GE1587" s="1"/>
      <c r="GF1587" s="1"/>
      <c r="GG1587" s="1"/>
      <c r="GH1587" s="1"/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  <c r="GT1587" s="1"/>
      <c r="GU1587" s="1"/>
      <c r="GV1587" s="1"/>
      <c r="GW1587" s="1"/>
      <c r="GX1587" s="1"/>
      <c r="GY1587" s="1"/>
      <c r="GZ1587" s="1"/>
      <c r="HA1587" s="1"/>
      <c r="HB1587" s="1"/>
      <c r="HC1587" s="1"/>
      <c r="HD1587" s="1"/>
      <c r="HE1587" s="1"/>
      <c r="HF1587" s="1"/>
      <c r="HG1587" s="1"/>
    </row>
    <row r="1588" spans="1:215" s="6" customFormat="1" ht="22.05" customHeight="1" x14ac:dyDescent="0.25">
      <c r="A1588" s="14">
        <v>1586</v>
      </c>
      <c r="B1588" s="14" t="s">
        <v>853</v>
      </c>
      <c r="C1588" s="14" t="s">
        <v>2016</v>
      </c>
      <c r="D1588" s="14">
        <v>3190400042</v>
      </c>
      <c r="E1588" s="14" t="s">
        <v>65</v>
      </c>
      <c r="F1588" s="14">
        <v>2019</v>
      </c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  <c r="DK1588" s="1"/>
      <c r="DL1588" s="1"/>
      <c r="DM1588" s="1"/>
      <c r="DN1588" s="1"/>
      <c r="DO1588" s="1"/>
      <c r="DP1588" s="1"/>
      <c r="DQ1588" s="1"/>
      <c r="DR1588" s="1"/>
      <c r="DS1588" s="1"/>
      <c r="DT1588" s="1"/>
      <c r="DU1588" s="1"/>
      <c r="DV1588" s="1"/>
      <c r="DW1588" s="1"/>
      <c r="DX1588" s="1"/>
      <c r="DY1588" s="1"/>
      <c r="DZ1588" s="1"/>
      <c r="EA1588" s="1"/>
      <c r="EB1588" s="1"/>
      <c r="EC1588" s="1"/>
      <c r="ED1588" s="1"/>
      <c r="EE1588" s="1"/>
      <c r="EF1588" s="1"/>
      <c r="EG1588" s="1"/>
      <c r="EH1588" s="1"/>
      <c r="EI1588" s="1"/>
      <c r="EJ1588" s="1"/>
      <c r="EK1588" s="1"/>
      <c r="EL1588" s="1"/>
      <c r="EM1588" s="1"/>
      <c r="EN1588" s="1"/>
      <c r="EO1588" s="1"/>
      <c r="EP1588" s="1"/>
      <c r="EQ1588" s="1"/>
      <c r="ER1588" s="1"/>
      <c r="ES1588" s="1"/>
      <c r="ET1588" s="1"/>
      <c r="EU1588" s="1"/>
      <c r="EV1588" s="1"/>
      <c r="EW1588" s="1"/>
      <c r="EX1588" s="1"/>
      <c r="EY1588" s="1"/>
      <c r="EZ1588" s="1"/>
      <c r="FA1588" s="1"/>
      <c r="FB1588" s="1"/>
      <c r="FC1588" s="1"/>
      <c r="FD1588" s="1"/>
      <c r="FE1588" s="1"/>
      <c r="FF1588" s="1"/>
      <c r="FG1588" s="1"/>
      <c r="FH1588" s="1"/>
      <c r="FI1588" s="1"/>
      <c r="FJ1588" s="1"/>
      <c r="FK1588" s="1"/>
      <c r="FL1588" s="1"/>
      <c r="FM1588" s="1"/>
      <c r="FN1588" s="1"/>
      <c r="FO1588" s="1"/>
      <c r="FP1588" s="1"/>
      <c r="FQ1588" s="1"/>
      <c r="FR1588" s="1"/>
      <c r="FS1588" s="1"/>
      <c r="FT1588" s="1"/>
      <c r="FU1588" s="1"/>
      <c r="FV1588" s="1"/>
      <c r="FW1588" s="1"/>
      <c r="FX1588" s="1"/>
      <c r="FY1588" s="1"/>
      <c r="FZ1588" s="1"/>
      <c r="GA1588" s="1"/>
      <c r="GB1588" s="1"/>
      <c r="GC1588" s="1"/>
      <c r="GD1588" s="1"/>
      <c r="GE1588" s="1"/>
      <c r="GF1588" s="1"/>
      <c r="GG1588" s="1"/>
      <c r="GH1588" s="1"/>
      <c r="GI1588" s="1"/>
      <c r="GJ1588" s="1"/>
      <c r="GK1588" s="1"/>
      <c r="GL1588" s="1"/>
      <c r="GM1588" s="1"/>
      <c r="GN1588" s="1"/>
      <c r="GO1588" s="1"/>
      <c r="GP1588" s="1"/>
      <c r="GQ1588" s="1"/>
      <c r="GR1588" s="1"/>
      <c r="GS1588" s="1"/>
      <c r="GT1588" s="1"/>
      <c r="GU1588" s="1"/>
      <c r="GV1588" s="1"/>
      <c r="GW1588" s="1"/>
      <c r="GX1588" s="1"/>
      <c r="GY1588" s="1"/>
      <c r="GZ1588" s="1"/>
      <c r="HA1588" s="1"/>
      <c r="HB1588" s="1"/>
      <c r="HC1588" s="1"/>
      <c r="HD1588" s="1"/>
      <c r="HE1588" s="1"/>
      <c r="HF1588" s="1"/>
      <c r="HG1588" s="1"/>
    </row>
    <row r="1589" spans="1:215" s="6" customFormat="1" ht="22.05" customHeight="1" x14ac:dyDescent="0.25">
      <c r="A1589" s="14">
        <v>1587</v>
      </c>
      <c r="B1589" s="14" t="s">
        <v>853</v>
      </c>
      <c r="C1589" s="14" t="s">
        <v>2017</v>
      </c>
      <c r="D1589" s="14">
        <v>3190400053</v>
      </c>
      <c r="E1589" s="14" t="s">
        <v>65</v>
      </c>
      <c r="F1589" s="14">
        <v>2019</v>
      </c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  <c r="DF1589" s="1"/>
      <c r="DG1589" s="1"/>
      <c r="DH1589" s="1"/>
      <c r="DI1589" s="1"/>
      <c r="DJ1589" s="1"/>
      <c r="DK1589" s="1"/>
      <c r="DL1589" s="1"/>
      <c r="DM1589" s="1"/>
      <c r="DN1589" s="1"/>
      <c r="DO1589" s="1"/>
      <c r="DP1589" s="1"/>
      <c r="DQ1589" s="1"/>
      <c r="DR1589" s="1"/>
      <c r="DS1589" s="1"/>
      <c r="DT1589" s="1"/>
      <c r="DU1589" s="1"/>
      <c r="DV1589" s="1"/>
      <c r="DW1589" s="1"/>
      <c r="DX1589" s="1"/>
      <c r="DY1589" s="1"/>
      <c r="DZ1589" s="1"/>
      <c r="EA1589" s="1"/>
      <c r="EB1589" s="1"/>
      <c r="EC1589" s="1"/>
      <c r="ED1589" s="1"/>
      <c r="EE1589" s="1"/>
      <c r="EF1589" s="1"/>
      <c r="EG1589" s="1"/>
      <c r="EH1589" s="1"/>
      <c r="EI1589" s="1"/>
      <c r="EJ1589" s="1"/>
      <c r="EK1589" s="1"/>
      <c r="EL1589" s="1"/>
      <c r="EM1589" s="1"/>
      <c r="EN1589" s="1"/>
      <c r="EO1589" s="1"/>
      <c r="EP1589" s="1"/>
      <c r="EQ1589" s="1"/>
      <c r="ER1589" s="1"/>
      <c r="ES1589" s="1"/>
      <c r="ET1589" s="1"/>
      <c r="EU1589" s="1"/>
      <c r="EV1589" s="1"/>
      <c r="EW1589" s="1"/>
      <c r="EX1589" s="1"/>
      <c r="EY1589" s="1"/>
      <c r="EZ1589" s="1"/>
      <c r="FA1589" s="1"/>
      <c r="FB1589" s="1"/>
      <c r="FC1589" s="1"/>
      <c r="FD1589" s="1"/>
      <c r="FE1589" s="1"/>
      <c r="FF1589" s="1"/>
      <c r="FG1589" s="1"/>
      <c r="FH1589" s="1"/>
      <c r="FI1589" s="1"/>
      <c r="FJ1589" s="1"/>
      <c r="FK1589" s="1"/>
      <c r="FL1589" s="1"/>
      <c r="FM1589" s="1"/>
      <c r="FN1589" s="1"/>
      <c r="FO1589" s="1"/>
      <c r="FP1589" s="1"/>
      <c r="FQ1589" s="1"/>
      <c r="FR1589" s="1"/>
      <c r="FS1589" s="1"/>
      <c r="FT1589" s="1"/>
      <c r="FU1589" s="1"/>
      <c r="FV1589" s="1"/>
      <c r="FW1589" s="1"/>
      <c r="FX1589" s="1"/>
      <c r="FY1589" s="1"/>
      <c r="FZ1589" s="1"/>
      <c r="GA1589" s="1"/>
      <c r="GB1589" s="1"/>
      <c r="GC1589" s="1"/>
      <c r="GD1589" s="1"/>
      <c r="GE1589" s="1"/>
      <c r="GF1589" s="1"/>
      <c r="GG1589" s="1"/>
      <c r="GH1589" s="1"/>
      <c r="GI1589" s="1"/>
      <c r="GJ1589" s="1"/>
      <c r="GK1589" s="1"/>
      <c r="GL1589" s="1"/>
      <c r="GM1589" s="1"/>
      <c r="GN1589" s="1"/>
      <c r="GO1589" s="1"/>
      <c r="GP1589" s="1"/>
      <c r="GQ1589" s="1"/>
      <c r="GR1589" s="1"/>
      <c r="GS1589" s="1"/>
      <c r="GT1589" s="1"/>
      <c r="GU1589" s="1"/>
      <c r="GV1589" s="1"/>
      <c r="GW1589" s="1"/>
      <c r="GX1589" s="1"/>
      <c r="GY1589" s="1"/>
      <c r="GZ1589" s="1"/>
      <c r="HA1589" s="1"/>
      <c r="HB1589" s="1"/>
      <c r="HC1589" s="1"/>
      <c r="HD1589" s="1"/>
      <c r="HE1589" s="1"/>
      <c r="HF1589" s="1"/>
      <c r="HG1589" s="1"/>
    </row>
    <row r="1590" spans="1:215" s="6" customFormat="1" ht="22.05" customHeight="1" x14ac:dyDescent="0.25">
      <c r="A1590" s="14">
        <v>1588</v>
      </c>
      <c r="B1590" s="14" t="s">
        <v>853</v>
      </c>
      <c r="C1590" s="14" t="s">
        <v>2018</v>
      </c>
      <c r="D1590" s="14">
        <v>3190400078</v>
      </c>
      <c r="E1590" s="14" t="s">
        <v>65</v>
      </c>
      <c r="F1590" s="14">
        <v>2019</v>
      </c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  <c r="DK1590" s="1"/>
      <c r="DL1590" s="1"/>
      <c r="DM1590" s="1"/>
      <c r="DN1590" s="1"/>
      <c r="DO1590" s="1"/>
      <c r="DP1590" s="1"/>
      <c r="DQ1590" s="1"/>
      <c r="DR1590" s="1"/>
      <c r="DS1590" s="1"/>
      <c r="DT1590" s="1"/>
      <c r="DU1590" s="1"/>
      <c r="DV1590" s="1"/>
      <c r="DW1590" s="1"/>
      <c r="DX1590" s="1"/>
      <c r="DY1590" s="1"/>
      <c r="DZ1590" s="1"/>
      <c r="EA1590" s="1"/>
      <c r="EB1590" s="1"/>
      <c r="EC1590" s="1"/>
      <c r="ED1590" s="1"/>
      <c r="EE1590" s="1"/>
      <c r="EF1590" s="1"/>
      <c r="EG1590" s="1"/>
      <c r="EH1590" s="1"/>
      <c r="EI1590" s="1"/>
      <c r="EJ1590" s="1"/>
      <c r="EK1590" s="1"/>
      <c r="EL1590" s="1"/>
      <c r="EM1590" s="1"/>
      <c r="EN1590" s="1"/>
      <c r="EO1590" s="1"/>
      <c r="EP1590" s="1"/>
      <c r="EQ1590" s="1"/>
      <c r="ER1590" s="1"/>
      <c r="ES1590" s="1"/>
      <c r="ET1590" s="1"/>
      <c r="EU1590" s="1"/>
      <c r="EV1590" s="1"/>
      <c r="EW1590" s="1"/>
      <c r="EX1590" s="1"/>
      <c r="EY1590" s="1"/>
      <c r="EZ1590" s="1"/>
      <c r="FA1590" s="1"/>
      <c r="FB1590" s="1"/>
      <c r="FC1590" s="1"/>
      <c r="FD1590" s="1"/>
      <c r="FE1590" s="1"/>
      <c r="FF1590" s="1"/>
      <c r="FG1590" s="1"/>
      <c r="FH1590" s="1"/>
      <c r="FI1590" s="1"/>
      <c r="FJ1590" s="1"/>
      <c r="FK1590" s="1"/>
      <c r="FL1590" s="1"/>
      <c r="FM1590" s="1"/>
      <c r="FN1590" s="1"/>
      <c r="FO1590" s="1"/>
      <c r="FP1590" s="1"/>
      <c r="FQ1590" s="1"/>
      <c r="FR1590" s="1"/>
      <c r="FS1590" s="1"/>
      <c r="FT1590" s="1"/>
      <c r="FU1590" s="1"/>
      <c r="FV1590" s="1"/>
      <c r="FW1590" s="1"/>
      <c r="FX1590" s="1"/>
      <c r="FY1590" s="1"/>
      <c r="FZ1590" s="1"/>
      <c r="GA1590" s="1"/>
      <c r="GB1590" s="1"/>
      <c r="GC1590" s="1"/>
      <c r="GD1590" s="1"/>
      <c r="GE1590" s="1"/>
      <c r="GF1590" s="1"/>
      <c r="GG1590" s="1"/>
      <c r="GH1590" s="1"/>
      <c r="GI1590" s="1"/>
      <c r="GJ1590" s="1"/>
      <c r="GK1590" s="1"/>
      <c r="GL1590" s="1"/>
      <c r="GM1590" s="1"/>
      <c r="GN1590" s="1"/>
      <c r="GO1590" s="1"/>
      <c r="GP1590" s="1"/>
      <c r="GQ1590" s="1"/>
      <c r="GR1590" s="1"/>
      <c r="GS1590" s="1"/>
      <c r="GT1590" s="1"/>
      <c r="GU1590" s="1"/>
      <c r="GV1590" s="1"/>
      <c r="GW1590" s="1"/>
      <c r="GX1590" s="1"/>
      <c r="GY1590" s="1"/>
      <c r="GZ1590" s="1"/>
      <c r="HA1590" s="1"/>
      <c r="HB1590" s="1"/>
      <c r="HC1590" s="1"/>
      <c r="HD1590" s="1"/>
      <c r="HE1590" s="1"/>
      <c r="HF1590" s="1"/>
      <c r="HG1590" s="1"/>
    </row>
    <row r="1591" spans="1:215" s="6" customFormat="1" ht="22.05" customHeight="1" x14ac:dyDescent="0.25">
      <c r="A1591" s="14">
        <v>1589</v>
      </c>
      <c r="B1591" s="14" t="s">
        <v>853</v>
      </c>
      <c r="C1591" s="14" t="s">
        <v>2019</v>
      </c>
      <c r="D1591" s="14">
        <v>3190400198</v>
      </c>
      <c r="E1591" s="14" t="s">
        <v>65</v>
      </c>
      <c r="F1591" s="14">
        <v>2019</v>
      </c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  <c r="DF1591" s="1"/>
      <c r="DG1591" s="1"/>
      <c r="DH1591" s="1"/>
      <c r="DI1591" s="1"/>
      <c r="DJ1591" s="1"/>
      <c r="DK1591" s="1"/>
      <c r="DL1591" s="1"/>
      <c r="DM1591" s="1"/>
      <c r="DN1591" s="1"/>
      <c r="DO1591" s="1"/>
      <c r="DP1591" s="1"/>
      <c r="DQ1591" s="1"/>
      <c r="DR1591" s="1"/>
      <c r="DS1591" s="1"/>
      <c r="DT1591" s="1"/>
      <c r="DU1591" s="1"/>
      <c r="DV1591" s="1"/>
      <c r="DW1591" s="1"/>
      <c r="DX1591" s="1"/>
      <c r="DY1591" s="1"/>
      <c r="DZ1591" s="1"/>
      <c r="EA1591" s="1"/>
      <c r="EB1591" s="1"/>
      <c r="EC1591" s="1"/>
      <c r="ED1591" s="1"/>
      <c r="EE1591" s="1"/>
      <c r="EF1591" s="1"/>
      <c r="EG1591" s="1"/>
      <c r="EH1591" s="1"/>
      <c r="EI1591" s="1"/>
      <c r="EJ1591" s="1"/>
      <c r="EK1591" s="1"/>
      <c r="EL1591" s="1"/>
      <c r="EM1591" s="1"/>
      <c r="EN1591" s="1"/>
      <c r="EO1591" s="1"/>
      <c r="EP1591" s="1"/>
      <c r="EQ1591" s="1"/>
      <c r="ER1591" s="1"/>
      <c r="ES1591" s="1"/>
      <c r="ET1591" s="1"/>
      <c r="EU1591" s="1"/>
      <c r="EV1591" s="1"/>
      <c r="EW1591" s="1"/>
      <c r="EX1591" s="1"/>
      <c r="EY1591" s="1"/>
      <c r="EZ1591" s="1"/>
      <c r="FA1591" s="1"/>
      <c r="FB1591" s="1"/>
      <c r="FC1591" s="1"/>
      <c r="FD1591" s="1"/>
      <c r="FE1591" s="1"/>
      <c r="FF1591" s="1"/>
      <c r="FG1591" s="1"/>
      <c r="FH1591" s="1"/>
      <c r="FI1591" s="1"/>
      <c r="FJ1591" s="1"/>
      <c r="FK1591" s="1"/>
      <c r="FL1591" s="1"/>
      <c r="FM1591" s="1"/>
      <c r="FN1591" s="1"/>
      <c r="FO1591" s="1"/>
      <c r="FP1591" s="1"/>
      <c r="FQ1591" s="1"/>
      <c r="FR1591" s="1"/>
      <c r="FS1591" s="1"/>
      <c r="FT1591" s="1"/>
      <c r="FU1591" s="1"/>
      <c r="FV1591" s="1"/>
      <c r="FW1591" s="1"/>
      <c r="FX1591" s="1"/>
      <c r="FY1591" s="1"/>
      <c r="FZ1591" s="1"/>
      <c r="GA1591" s="1"/>
      <c r="GB1591" s="1"/>
      <c r="GC1591" s="1"/>
      <c r="GD1591" s="1"/>
      <c r="GE1591" s="1"/>
      <c r="GF1591" s="1"/>
      <c r="GG1591" s="1"/>
      <c r="GH1591" s="1"/>
      <c r="GI1591" s="1"/>
      <c r="GJ1591" s="1"/>
      <c r="GK1591" s="1"/>
      <c r="GL1591" s="1"/>
      <c r="GM1591" s="1"/>
      <c r="GN1591" s="1"/>
      <c r="GO1591" s="1"/>
      <c r="GP1591" s="1"/>
      <c r="GQ1591" s="1"/>
      <c r="GR1591" s="1"/>
      <c r="GS1591" s="1"/>
      <c r="GT1591" s="1"/>
      <c r="GU1591" s="1"/>
      <c r="GV1591" s="1"/>
      <c r="GW1591" s="1"/>
      <c r="GX1591" s="1"/>
      <c r="GY1591" s="1"/>
      <c r="GZ1591" s="1"/>
      <c r="HA1591" s="1"/>
      <c r="HB1591" s="1"/>
      <c r="HC1591" s="1"/>
      <c r="HD1591" s="1"/>
      <c r="HE1591" s="1"/>
      <c r="HF1591" s="1"/>
      <c r="HG1591" s="1"/>
    </row>
    <row r="1592" spans="1:215" s="6" customFormat="1" ht="22.05" customHeight="1" x14ac:dyDescent="0.25">
      <c r="A1592" s="14">
        <v>1590</v>
      </c>
      <c r="B1592" s="14" t="s">
        <v>853</v>
      </c>
      <c r="C1592" s="14" t="s">
        <v>2020</v>
      </c>
      <c r="D1592" s="14">
        <v>3190100031</v>
      </c>
      <c r="E1592" s="14" t="s">
        <v>56</v>
      </c>
      <c r="F1592" s="14">
        <v>2019</v>
      </c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  <c r="DF1592" s="1"/>
      <c r="DG1592" s="1"/>
      <c r="DH1592" s="1"/>
      <c r="DI1592" s="1"/>
      <c r="DJ1592" s="1"/>
      <c r="DK1592" s="1"/>
      <c r="DL1592" s="1"/>
      <c r="DM1592" s="1"/>
      <c r="DN1592" s="1"/>
      <c r="DO1592" s="1"/>
      <c r="DP1592" s="1"/>
      <c r="DQ1592" s="1"/>
      <c r="DR1592" s="1"/>
      <c r="DS1592" s="1"/>
      <c r="DT1592" s="1"/>
      <c r="DU1592" s="1"/>
      <c r="DV1592" s="1"/>
      <c r="DW1592" s="1"/>
      <c r="DX1592" s="1"/>
      <c r="DY1592" s="1"/>
      <c r="DZ1592" s="1"/>
      <c r="EA1592" s="1"/>
      <c r="EB1592" s="1"/>
      <c r="EC1592" s="1"/>
      <c r="ED1592" s="1"/>
      <c r="EE1592" s="1"/>
      <c r="EF1592" s="1"/>
      <c r="EG1592" s="1"/>
      <c r="EH1592" s="1"/>
      <c r="EI1592" s="1"/>
      <c r="EJ1592" s="1"/>
      <c r="EK1592" s="1"/>
      <c r="EL1592" s="1"/>
      <c r="EM1592" s="1"/>
      <c r="EN1592" s="1"/>
      <c r="EO1592" s="1"/>
      <c r="EP1592" s="1"/>
      <c r="EQ1592" s="1"/>
      <c r="ER1592" s="1"/>
      <c r="ES1592" s="1"/>
      <c r="ET1592" s="1"/>
      <c r="EU1592" s="1"/>
      <c r="EV1592" s="1"/>
      <c r="EW1592" s="1"/>
      <c r="EX1592" s="1"/>
      <c r="EY1592" s="1"/>
      <c r="EZ1592" s="1"/>
      <c r="FA1592" s="1"/>
      <c r="FB1592" s="1"/>
      <c r="FC1592" s="1"/>
      <c r="FD1592" s="1"/>
      <c r="FE1592" s="1"/>
      <c r="FF1592" s="1"/>
      <c r="FG1592" s="1"/>
      <c r="FH1592" s="1"/>
      <c r="FI1592" s="1"/>
      <c r="FJ1592" s="1"/>
      <c r="FK1592" s="1"/>
      <c r="FL1592" s="1"/>
      <c r="FM1592" s="1"/>
      <c r="FN1592" s="1"/>
      <c r="FO1592" s="1"/>
      <c r="FP1592" s="1"/>
      <c r="FQ1592" s="1"/>
      <c r="FR1592" s="1"/>
      <c r="FS1592" s="1"/>
      <c r="FT1592" s="1"/>
      <c r="FU1592" s="1"/>
      <c r="FV1592" s="1"/>
      <c r="FW1592" s="1"/>
      <c r="FX1592" s="1"/>
      <c r="FY1592" s="1"/>
      <c r="FZ1592" s="1"/>
      <c r="GA1592" s="1"/>
      <c r="GB1592" s="1"/>
      <c r="GC1592" s="1"/>
      <c r="GD1592" s="1"/>
      <c r="GE1592" s="1"/>
      <c r="GF1592" s="1"/>
      <c r="GG1592" s="1"/>
      <c r="GH1592" s="1"/>
      <c r="GI1592" s="1"/>
      <c r="GJ1592" s="1"/>
      <c r="GK1592" s="1"/>
      <c r="GL1592" s="1"/>
      <c r="GM1592" s="1"/>
      <c r="GN1592" s="1"/>
      <c r="GO1592" s="1"/>
      <c r="GP1592" s="1"/>
      <c r="GQ1592" s="1"/>
      <c r="GR1592" s="1"/>
      <c r="GS1592" s="1"/>
      <c r="GT1592" s="1"/>
      <c r="GU1592" s="1"/>
      <c r="GV1592" s="1"/>
      <c r="GW1592" s="1"/>
      <c r="GX1592" s="1"/>
      <c r="GY1592" s="1"/>
      <c r="GZ1592" s="1"/>
      <c r="HA1592" s="1"/>
      <c r="HB1592" s="1"/>
      <c r="HC1592" s="1"/>
      <c r="HD1592" s="1"/>
      <c r="HE1592" s="1"/>
      <c r="HF1592" s="1"/>
      <c r="HG1592" s="1"/>
    </row>
    <row r="1593" spans="1:215" s="6" customFormat="1" ht="22.05" customHeight="1" x14ac:dyDescent="0.25">
      <c r="A1593" s="14">
        <v>1591</v>
      </c>
      <c r="B1593" s="14" t="s">
        <v>853</v>
      </c>
      <c r="C1593" s="14" t="s">
        <v>2021</v>
      </c>
      <c r="D1593" s="14">
        <v>3190100096</v>
      </c>
      <c r="E1593" s="14" t="s">
        <v>56</v>
      </c>
      <c r="F1593" s="14">
        <v>2019</v>
      </c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  <c r="DE1593" s="1"/>
      <c r="DF1593" s="1"/>
      <c r="DG1593" s="1"/>
      <c r="DH1593" s="1"/>
      <c r="DI1593" s="1"/>
      <c r="DJ1593" s="1"/>
      <c r="DK1593" s="1"/>
      <c r="DL1593" s="1"/>
      <c r="DM1593" s="1"/>
      <c r="DN1593" s="1"/>
      <c r="DO1593" s="1"/>
      <c r="DP1593" s="1"/>
      <c r="DQ1593" s="1"/>
      <c r="DR1593" s="1"/>
      <c r="DS1593" s="1"/>
      <c r="DT1593" s="1"/>
      <c r="DU1593" s="1"/>
      <c r="DV1593" s="1"/>
      <c r="DW1593" s="1"/>
      <c r="DX1593" s="1"/>
      <c r="DY1593" s="1"/>
      <c r="DZ1593" s="1"/>
      <c r="EA1593" s="1"/>
      <c r="EB1593" s="1"/>
      <c r="EC1593" s="1"/>
      <c r="ED1593" s="1"/>
      <c r="EE1593" s="1"/>
      <c r="EF1593" s="1"/>
      <c r="EG1593" s="1"/>
      <c r="EH1593" s="1"/>
      <c r="EI1593" s="1"/>
      <c r="EJ1593" s="1"/>
      <c r="EK1593" s="1"/>
      <c r="EL1593" s="1"/>
      <c r="EM1593" s="1"/>
      <c r="EN1593" s="1"/>
      <c r="EO1593" s="1"/>
      <c r="EP1593" s="1"/>
      <c r="EQ1593" s="1"/>
      <c r="ER1593" s="1"/>
      <c r="ES1593" s="1"/>
      <c r="ET1593" s="1"/>
      <c r="EU1593" s="1"/>
      <c r="EV1593" s="1"/>
      <c r="EW1593" s="1"/>
      <c r="EX1593" s="1"/>
      <c r="EY1593" s="1"/>
      <c r="EZ1593" s="1"/>
      <c r="FA1593" s="1"/>
      <c r="FB1593" s="1"/>
      <c r="FC1593" s="1"/>
      <c r="FD1593" s="1"/>
      <c r="FE1593" s="1"/>
      <c r="FF1593" s="1"/>
      <c r="FG1593" s="1"/>
      <c r="FH1593" s="1"/>
      <c r="FI1593" s="1"/>
      <c r="FJ1593" s="1"/>
      <c r="FK1593" s="1"/>
      <c r="FL1593" s="1"/>
      <c r="FM1593" s="1"/>
      <c r="FN1593" s="1"/>
      <c r="FO1593" s="1"/>
      <c r="FP1593" s="1"/>
      <c r="FQ1593" s="1"/>
      <c r="FR1593" s="1"/>
      <c r="FS1593" s="1"/>
      <c r="FT1593" s="1"/>
      <c r="FU1593" s="1"/>
      <c r="FV1593" s="1"/>
      <c r="FW1593" s="1"/>
      <c r="FX1593" s="1"/>
      <c r="FY1593" s="1"/>
      <c r="FZ1593" s="1"/>
      <c r="GA1593" s="1"/>
      <c r="GB1593" s="1"/>
      <c r="GC1593" s="1"/>
      <c r="GD1593" s="1"/>
      <c r="GE1593" s="1"/>
      <c r="GF1593" s="1"/>
      <c r="GG1593" s="1"/>
      <c r="GH1593" s="1"/>
      <c r="GI1593" s="1"/>
      <c r="GJ1593" s="1"/>
      <c r="GK1593" s="1"/>
      <c r="GL1593" s="1"/>
      <c r="GM1593" s="1"/>
      <c r="GN1593" s="1"/>
      <c r="GO1593" s="1"/>
      <c r="GP1593" s="1"/>
      <c r="GQ1593" s="1"/>
      <c r="GR1593" s="1"/>
      <c r="GS1593" s="1"/>
      <c r="GT1593" s="1"/>
      <c r="GU1593" s="1"/>
      <c r="GV1593" s="1"/>
      <c r="GW1593" s="1"/>
      <c r="GX1593" s="1"/>
      <c r="GY1593" s="1"/>
      <c r="GZ1593" s="1"/>
      <c r="HA1593" s="1"/>
      <c r="HB1593" s="1"/>
      <c r="HC1593" s="1"/>
      <c r="HD1593" s="1"/>
      <c r="HE1593" s="1"/>
      <c r="HF1593" s="1"/>
      <c r="HG1593" s="1"/>
    </row>
    <row r="1594" spans="1:215" s="6" customFormat="1" ht="22.05" customHeight="1" x14ac:dyDescent="0.25">
      <c r="A1594" s="14">
        <v>1592</v>
      </c>
      <c r="B1594" s="14" t="s">
        <v>853</v>
      </c>
      <c r="C1594" s="14" t="s">
        <v>2022</v>
      </c>
      <c r="D1594" s="14">
        <v>3190100097</v>
      </c>
      <c r="E1594" s="14" t="s">
        <v>56</v>
      </c>
      <c r="F1594" s="14">
        <v>2019</v>
      </c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  <c r="DE1594" s="1"/>
      <c r="DF1594" s="1"/>
      <c r="DG1594" s="1"/>
      <c r="DH1594" s="1"/>
      <c r="DI1594" s="1"/>
      <c r="DJ1594" s="1"/>
      <c r="DK1594" s="1"/>
      <c r="DL1594" s="1"/>
      <c r="DM1594" s="1"/>
      <c r="DN1594" s="1"/>
      <c r="DO1594" s="1"/>
      <c r="DP1594" s="1"/>
      <c r="DQ1594" s="1"/>
      <c r="DR1594" s="1"/>
      <c r="DS1594" s="1"/>
      <c r="DT1594" s="1"/>
      <c r="DU1594" s="1"/>
      <c r="DV1594" s="1"/>
      <c r="DW1594" s="1"/>
      <c r="DX1594" s="1"/>
      <c r="DY1594" s="1"/>
      <c r="DZ1594" s="1"/>
      <c r="EA1594" s="1"/>
      <c r="EB1594" s="1"/>
      <c r="EC1594" s="1"/>
      <c r="ED1594" s="1"/>
      <c r="EE1594" s="1"/>
      <c r="EF1594" s="1"/>
      <c r="EG1594" s="1"/>
      <c r="EH1594" s="1"/>
      <c r="EI1594" s="1"/>
      <c r="EJ1594" s="1"/>
      <c r="EK1594" s="1"/>
      <c r="EL1594" s="1"/>
      <c r="EM1594" s="1"/>
      <c r="EN1594" s="1"/>
      <c r="EO1594" s="1"/>
      <c r="EP1594" s="1"/>
      <c r="EQ1594" s="1"/>
      <c r="ER1594" s="1"/>
      <c r="ES1594" s="1"/>
      <c r="ET1594" s="1"/>
      <c r="EU1594" s="1"/>
      <c r="EV1594" s="1"/>
      <c r="EW1594" s="1"/>
      <c r="EX1594" s="1"/>
      <c r="EY1594" s="1"/>
      <c r="EZ1594" s="1"/>
      <c r="FA1594" s="1"/>
      <c r="FB1594" s="1"/>
      <c r="FC1594" s="1"/>
      <c r="FD1594" s="1"/>
      <c r="FE1594" s="1"/>
      <c r="FF1594" s="1"/>
      <c r="FG1594" s="1"/>
      <c r="FH1594" s="1"/>
      <c r="FI1594" s="1"/>
      <c r="FJ1594" s="1"/>
      <c r="FK1594" s="1"/>
      <c r="FL1594" s="1"/>
      <c r="FM1594" s="1"/>
      <c r="FN1594" s="1"/>
      <c r="FO1594" s="1"/>
      <c r="FP1594" s="1"/>
      <c r="FQ1594" s="1"/>
      <c r="FR1594" s="1"/>
      <c r="FS1594" s="1"/>
      <c r="FT1594" s="1"/>
      <c r="FU1594" s="1"/>
      <c r="FV1594" s="1"/>
      <c r="FW1594" s="1"/>
      <c r="FX1594" s="1"/>
      <c r="FY1594" s="1"/>
      <c r="FZ1594" s="1"/>
      <c r="GA1594" s="1"/>
      <c r="GB1594" s="1"/>
      <c r="GC1594" s="1"/>
      <c r="GD1594" s="1"/>
      <c r="GE1594" s="1"/>
      <c r="GF1594" s="1"/>
      <c r="GG1594" s="1"/>
      <c r="GH1594" s="1"/>
      <c r="GI1594" s="1"/>
      <c r="GJ1594" s="1"/>
      <c r="GK1594" s="1"/>
      <c r="GL1594" s="1"/>
      <c r="GM1594" s="1"/>
      <c r="GN1594" s="1"/>
      <c r="GO1594" s="1"/>
      <c r="GP1594" s="1"/>
      <c r="GQ1594" s="1"/>
      <c r="GR1594" s="1"/>
      <c r="GS1594" s="1"/>
      <c r="GT1594" s="1"/>
      <c r="GU1594" s="1"/>
      <c r="GV1594" s="1"/>
      <c r="GW1594" s="1"/>
      <c r="GX1594" s="1"/>
      <c r="GY1594" s="1"/>
      <c r="GZ1594" s="1"/>
      <c r="HA1594" s="1"/>
      <c r="HB1594" s="1"/>
      <c r="HC1594" s="1"/>
      <c r="HD1594" s="1"/>
      <c r="HE1594" s="1"/>
      <c r="HF1594" s="1"/>
      <c r="HG1594" s="1"/>
    </row>
    <row r="1595" spans="1:215" s="6" customFormat="1" ht="22.05" customHeight="1" x14ac:dyDescent="0.25">
      <c r="A1595" s="14">
        <v>1593</v>
      </c>
      <c r="B1595" s="14" t="s">
        <v>853</v>
      </c>
      <c r="C1595" s="14" t="s">
        <v>2023</v>
      </c>
      <c r="D1595" s="14">
        <v>3190100103</v>
      </c>
      <c r="E1595" s="14" t="s">
        <v>56</v>
      </c>
      <c r="F1595" s="14">
        <v>2019</v>
      </c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  <c r="DF1595" s="1"/>
      <c r="DG1595" s="1"/>
      <c r="DH1595" s="1"/>
      <c r="DI1595" s="1"/>
      <c r="DJ1595" s="1"/>
      <c r="DK1595" s="1"/>
      <c r="DL1595" s="1"/>
      <c r="DM1595" s="1"/>
      <c r="DN1595" s="1"/>
      <c r="DO1595" s="1"/>
      <c r="DP1595" s="1"/>
      <c r="DQ1595" s="1"/>
      <c r="DR1595" s="1"/>
      <c r="DS1595" s="1"/>
      <c r="DT1595" s="1"/>
      <c r="DU1595" s="1"/>
      <c r="DV1595" s="1"/>
      <c r="DW1595" s="1"/>
      <c r="DX1595" s="1"/>
      <c r="DY1595" s="1"/>
      <c r="DZ1595" s="1"/>
      <c r="EA1595" s="1"/>
      <c r="EB1595" s="1"/>
      <c r="EC1595" s="1"/>
      <c r="ED1595" s="1"/>
      <c r="EE1595" s="1"/>
      <c r="EF1595" s="1"/>
      <c r="EG1595" s="1"/>
      <c r="EH1595" s="1"/>
      <c r="EI1595" s="1"/>
      <c r="EJ1595" s="1"/>
      <c r="EK1595" s="1"/>
      <c r="EL1595" s="1"/>
      <c r="EM1595" s="1"/>
      <c r="EN1595" s="1"/>
      <c r="EO1595" s="1"/>
      <c r="EP1595" s="1"/>
      <c r="EQ1595" s="1"/>
      <c r="ER1595" s="1"/>
      <c r="ES1595" s="1"/>
      <c r="ET1595" s="1"/>
      <c r="EU1595" s="1"/>
      <c r="EV1595" s="1"/>
      <c r="EW1595" s="1"/>
      <c r="EX1595" s="1"/>
      <c r="EY1595" s="1"/>
      <c r="EZ1595" s="1"/>
      <c r="FA1595" s="1"/>
      <c r="FB1595" s="1"/>
      <c r="FC1595" s="1"/>
      <c r="FD1595" s="1"/>
      <c r="FE1595" s="1"/>
      <c r="FF1595" s="1"/>
      <c r="FG1595" s="1"/>
      <c r="FH1595" s="1"/>
      <c r="FI1595" s="1"/>
      <c r="FJ1595" s="1"/>
      <c r="FK1595" s="1"/>
      <c r="FL1595" s="1"/>
      <c r="FM1595" s="1"/>
      <c r="FN1595" s="1"/>
      <c r="FO1595" s="1"/>
      <c r="FP1595" s="1"/>
      <c r="FQ1595" s="1"/>
      <c r="FR1595" s="1"/>
      <c r="FS1595" s="1"/>
      <c r="FT1595" s="1"/>
      <c r="FU1595" s="1"/>
      <c r="FV1595" s="1"/>
      <c r="FW1595" s="1"/>
      <c r="FX1595" s="1"/>
      <c r="FY1595" s="1"/>
      <c r="FZ1595" s="1"/>
      <c r="GA1595" s="1"/>
      <c r="GB1595" s="1"/>
      <c r="GC1595" s="1"/>
      <c r="GD1595" s="1"/>
      <c r="GE1595" s="1"/>
      <c r="GF1595" s="1"/>
      <c r="GG1595" s="1"/>
      <c r="GH1595" s="1"/>
      <c r="GI1595" s="1"/>
      <c r="GJ1595" s="1"/>
      <c r="GK1595" s="1"/>
      <c r="GL1595" s="1"/>
      <c r="GM1595" s="1"/>
      <c r="GN1595" s="1"/>
      <c r="GO1595" s="1"/>
      <c r="GP1595" s="1"/>
      <c r="GQ1595" s="1"/>
      <c r="GR1595" s="1"/>
      <c r="GS1595" s="1"/>
      <c r="GT1595" s="1"/>
      <c r="GU1595" s="1"/>
      <c r="GV1595" s="1"/>
      <c r="GW1595" s="1"/>
      <c r="GX1595" s="1"/>
      <c r="GY1595" s="1"/>
      <c r="GZ1595" s="1"/>
      <c r="HA1595" s="1"/>
      <c r="HB1595" s="1"/>
      <c r="HC1595" s="1"/>
      <c r="HD1595" s="1"/>
      <c r="HE1595" s="1"/>
      <c r="HF1595" s="1"/>
      <c r="HG1595" s="1"/>
    </row>
    <row r="1596" spans="1:215" s="6" customFormat="1" ht="22.05" customHeight="1" x14ac:dyDescent="0.25">
      <c r="A1596" s="14">
        <v>1594</v>
      </c>
      <c r="B1596" s="14" t="s">
        <v>853</v>
      </c>
      <c r="C1596" s="14" t="s">
        <v>2024</v>
      </c>
      <c r="D1596" s="14">
        <v>3190100193</v>
      </c>
      <c r="E1596" s="14" t="s">
        <v>56</v>
      </c>
      <c r="F1596" s="14">
        <v>2019</v>
      </c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  <c r="DE1596" s="1"/>
      <c r="DF1596" s="1"/>
      <c r="DG1596" s="1"/>
      <c r="DH1596" s="1"/>
      <c r="DI1596" s="1"/>
      <c r="DJ1596" s="1"/>
      <c r="DK1596" s="1"/>
      <c r="DL1596" s="1"/>
      <c r="DM1596" s="1"/>
      <c r="DN1596" s="1"/>
      <c r="DO1596" s="1"/>
      <c r="DP1596" s="1"/>
      <c r="DQ1596" s="1"/>
      <c r="DR1596" s="1"/>
      <c r="DS1596" s="1"/>
      <c r="DT1596" s="1"/>
      <c r="DU1596" s="1"/>
      <c r="DV1596" s="1"/>
      <c r="DW1596" s="1"/>
      <c r="DX1596" s="1"/>
      <c r="DY1596" s="1"/>
      <c r="DZ1596" s="1"/>
      <c r="EA1596" s="1"/>
      <c r="EB1596" s="1"/>
      <c r="EC1596" s="1"/>
      <c r="ED1596" s="1"/>
      <c r="EE1596" s="1"/>
      <c r="EF1596" s="1"/>
      <c r="EG1596" s="1"/>
      <c r="EH1596" s="1"/>
      <c r="EI1596" s="1"/>
      <c r="EJ1596" s="1"/>
      <c r="EK1596" s="1"/>
      <c r="EL1596" s="1"/>
      <c r="EM1596" s="1"/>
      <c r="EN1596" s="1"/>
      <c r="EO1596" s="1"/>
      <c r="EP1596" s="1"/>
      <c r="EQ1596" s="1"/>
      <c r="ER1596" s="1"/>
      <c r="ES1596" s="1"/>
      <c r="ET1596" s="1"/>
      <c r="EU1596" s="1"/>
      <c r="EV1596" s="1"/>
      <c r="EW1596" s="1"/>
      <c r="EX1596" s="1"/>
      <c r="EY1596" s="1"/>
      <c r="EZ1596" s="1"/>
      <c r="FA1596" s="1"/>
      <c r="FB1596" s="1"/>
      <c r="FC1596" s="1"/>
      <c r="FD1596" s="1"/>
      <c r="FE1596" s="1"/>
      <c r="FF1596" s="1"/>
      <c r="FG1596" s="1"/>
      <c r="FH1596" s="1"/>
      <c r="FI1596" s="1"/>
      <c r="FJ1596" s="1"/>
      <c r="FK1596" s="1"/>
      <c r="FL1596" s="1"/>
      <c r="FM1596" s="1"/>
      <c r="FN1596" s="1"/>
      <c r="FO1596" s="1"/>
      <c r="FP1596" s="1"/>
      <c r="FQ1596" s="1"/>
      <c r="FR1596" s="1"/>
      <c r="FS1596" s="1"/>
      <c r="FT1596" s="1"/>
      <c r="FU1596" s="1"/>
      <c r="FV1596" s="1"/>
      <c r="FW1596" s="1"/>
      <c r="FX1596" s="1"/>
      <c r="FY1596" s="1"/>
      <c r="FZ1596" s="1"/>
      <c r="GA1596" s="1"/>
      <c r="GB1596" s="1"/>
      <c r="GC1596" s="1"/>
      <c r="GD1596" s="1"/>
      <c r="GE1596" s="1"/>
      <c r="GF1596" s="1"/>
      <c r="GG1596" s="1"/>
      <c r="GH1596" s="1"/>
      <c r="GI1596" s="1"/>
      <c r="GJ1596" s="1"/>
      <c r="GK1596" s="1"/>
      <c r="GL1596" s="1"/>
      <c r="GM1596" s="1"/>
      <c r="GN1596" s="1"/>
      <c r="GO1596" s="1"/>
      <c r="GP1596" s="1"/>
      <c r="GQ1596" s="1"/>
      <c r="GR1596" s="1"/>
      <c r="GS1596" s="1"/>
      <c r="GT1596" s="1"/>
      <c r="GU1596" s="1"/>
      <c r="GV1596" s="1"/>
      <c r="GW1596" s="1"/>
      <c r="GX1596" s="1"/>
      <c r="GY1596" s="1"/>
      <c r="GZ1596" s="1"/>
      <c r="HA1596" s="1"/>
      <c r="HB1596" s="1"/>
      <c r="HC1596" s="1"/>
      <c r="HD1596" s="1"/>
      <c r="HE1596" s="1"/>
      <c r="HF1596" s="1"/>
      <c r="HG1596" s="1"/>
    </row>
    <row r="1597" spans="1:215" s="6" customFormat="1" ht="22.05" customHeight="1" x14ac:dyDescent="0.25">
      <c r="A1597" s="14">
        <v>1595</v>
      </c>
      <c r="B1597" s="14" t="s">
        <v>853</v>
      </c>
      <c r="C1597" s="14" t="s">
        <v>2025</v>
      </c>
      <c r="D1597" s="14">
        <v>3190100274</v>
      </c>
      <c r="E1597" s="14" t="s">
        <v>56</v>
      </c>
      <c r="F1597" s="14">
        <v>2019</v>
      </c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  <c r="DE1597" s="1"/>
      <c r="DF1597" s="1"/>
      <c r="DG1597" s="1"/>
      <c r="DH1597" s="1"/>
      <c r="DI1597" s="1"/>
      <c r="DJ1597" s="1"/>
      <c r="DK1597" s="1"/>
      <c r="DL1597" s="1"/>
      <c r="DM1597" s="1"/>
      <c r="DN1597" s="1"/>
      <c r="DO1597" s="1"/>
      <c r="DP1597" s="1"/>
      <c r="DQ1597" s="1"/>
      <c r="DR1597" s="1"/>
      <c r="DS1597" s="1"/>
      <c r="DT1597" s="1"/>
      <c r="DU1597" s="1"/>
      <c r="DV1597" s="1"/>
      <c r="DW1597" s="1"/>
      <c r="DX1597" s="1"/>
      <c r="DY1597" s="1"/>
      <c r="DZ1597" s="1"/>
      <c r="EA1597" s="1"/>
      <c r="EB1597" s="1"/>
      <c r="EC1597" s="1"/>
      <c r="ED1597" s="1"/>
      <c r="EE1597" s="1"/>
      <c r="EF1597" s="1"/>
      <c r="EG1597" s="1"/>
      <c r="EH1597" s="1"/>
      <c r="EI1597" s="1"/>
      <c r="EJ1597" s="1"/>
      <c r="EK1597" s="1"/>
      <c r="EL1597" s="1"/>
      <c r="EM1597" s="1"/>
      <c r="EN1597" s="1"/>
      <c r="EO1597" s="1"/>
      <c r="EP1597" s="1"/>
      <c r="EQ1597" s="1"/>
      <c r="ER1597" s="1"/>
      <c r="ES1597" s="1"/>
      <c r="ET1597" s="1"/>
      <c r="EU1597" s="1"/>
      <c r="EV1597" s="1"/>
      <c r="EW1597" s="1"/>
      <c r="EX1597" s="1"/>
      <c r="EY1597" s="1"/>
      <c r="EZ1597" s="1"/>
      <c r="FA1597" s="1"/>
      <c r="FB1597" s="1"/>
      <c r="FC1597" s="1"/>
      <c r="FD1597" s="1"/>
      <c r="FE1597" s="1"/>
      <c r="FF1597" s="1"/>
      <c r="FG1597" s="1"/>
      <c r="FH1597" s="1"/>
      <c r="FI1597" s="1"/>
      <c r="FJ1597" s="1"/>
      <c r="FK1597" s="1"/>
      <c r="FL1597" s="1"/>
      <c r="FM1597" s="1"/>
      <c r="FN1597" s="1"/>
      <c r="FO1597" s="1"/>
      <c r="FP1597" s="1"/>
      <c r="FQ1597" s="1"/>
      <c r="FR1597" s="1"/>
      <c r="FS1597" s="1"/>
      <c r="FT1597" s="1"/>
      <c r="FU1597" s="1"/>
      <c r="FV1597" s="1"/>
      <c r="FW1597" s="1"/>
      <c r="FX1597" s="1"/>
      <c r="FY1597" s="1"/>
      <c r="FZ1597" s="1"/>
      <c r="GA1597" s="1"/>
      <c r="GB1597" s="1"/>
      <c r="GC1597" s="1"/>
      <c r="GD1597" s="1"/>
      <c r="GE1597" s="1"/>
      <c r="GF1597" s="1"/>
      <c r="GG1597" s="1"/>
      <c r="GH1597" s="1"/>
      <c r="GI1597" s="1"/>
      <c r="GJ1597" s="1"/>
      <c r="GK1597" s="1"/>
      <c r="GL1597" s="1"/>
      <c r="GM1597" s="1"/>
      <c r="GN1597" s="1"/>
      <c r="GO1597" s="1"/>
      <c r="GP1597" s="1"/>
      <c r="GQ1597" s="1"/>
      <c r="GR1597" s="1"/>
      <c r="GS1597" s="1"/>
      <c r="GT1597" s="1"/>
      <c r="GU1597" s="1"/>
      <c r="GV1597" s="1"/>
      <c r="GW1597" s="1"/>
      <c r="GX1597" s="1"/>
      <c r="GY1597" s="1"/>
      <c r="GZ1597" s="1"/>
      <c r="HA1597" s="1"/>
      <c r="HB1597" s="1"/>
      <c r="HC1597" s="1"/>
      <c r="HD1597" s="1"/>
      <c r="HE1597" s="1"/>
      <c r="HF1597" s="1"/>
      <c r="HG1597" s="1"/>
    </row>
    <row r="1598" spans="1:215" s="6" customFormat="1" ht="22.05" customHeight="1" x14ac:dyDescent="0.25">
      <c r="A1598" s="14">
        <v>1596</v>
      </c>
      <c r="B1598" s="14" t="s">
        <v>853</v>
      </c>
      <c r="C1598" s="14" t="s">
        <v>2026</v>
      </c>
      <c r="D1598" s="14">
        <v>3190100325</v>
      </c>
      <c r="E1598" s="14" t="s">
        <v>56</v>
      </c>
      <c r="F1598" s="14">
        <v>2019</v>
      </c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  <c r="DF1598" s="1"/>
      <c r="DG1598" s="1"/>
      <c r="DH1598" s="1"/>
      <c r="DI1598" s="1"/>
      <c r="DJ1598" s="1"/>
      <c r="DK1598" s="1"/>
      <c r="DL1598" s="1"/>
      <c r="DM1598" s="1"/>
      <c r="DN1598" s="1"/>
      <c r="DO1598" s="1"/>
      <c r="DP1598" s="1"/>
      <c r="DQ1598" s="1"/>
      <c r="DR1598" s="1"/>
      <c r="DS1598" s="1"/>
      <c r="DT1598" s="1"/>
      <c r="DU1598" s="1"/>
      <c r="DV1598" s="1"/>
      <c r="DW1598" s="1"/>
      <c r="DX1598" s="1"/>
      <c r="DY1598" s="1"/>
      <c r="DZ1598" s="1"/>
      <c r="EA1598" s="1"/>
      <c r="EB1598" s="1"/>
      <c r="EC1598" s="1"/>
      <c r="ED1598" s="1"/>
      <c r="EE1598" s="1"/>
      <c r="EF1598" s="1"/>
      <c r="EG1598" s="1"/>
      <c r="EH1598" s="1"/>
      <c r="EI1598" s="1"/>
      <c r="EJ1598" s="1"/>
      <c r="EK1598" s="1"/>
      <c r="EL1598" s="1"/>
      <c r="EM1598" s="1"/>
      <c r="EN1598" s="1"/>
      <c r="EO1598" s="1"/>
      <c r="EP1598" s="1"/>
      <c r="EQ1598" s="1"/>
      <c r="ER1598" s="1"/>
      <c r="ES1598" s="1"/>
      <c r="ET1598" s="1"/>
      <c r="EU1598" s="1"/>
      <c r="EV1598" s="1"/>
      <c r="EW1598" s="1"/>
      <c r="EX1598" s="1"/>
      <c r="EY1598" s="1"/>
      <c r="EZ1598" s="1"/>
      <c r="FA1598" s="1"/>
      <c r="FB1598" s="1"/>
      <c r="FC1598" s="1"/>
      <c r="FD1598" s="1"/>
      <c r="FE1598" s="1"/>
      <c r="FF1598" s="1"/>
      <c r="FG1598" s="1"/>
      <c r="FH1598" s="1"/>
      <c r="FI1598" s="1"/>
      <c r="FJ1598" s="1"/>
      <c r="FK1598" s="1"/>
      <c r="FL1598" s="1"/>
      <c r="FM1598" s="1"/>
      <c r="FN1598" s="1"/>
      <c r="FO1598" s="1"/>
      <c r="FP1598" s="1"/>
      <c r="FQ1598" s="1"/>
      <c r="FR1598" s="1"/>
      <c r="FS1598" s="1"/>
      <c r="FT1598" s="1"/>
      <c r="FU1598" s="1"/>
      <c r="FV1598" s="1"/>
      <c r="FW1598" s="1"/>
      <c r="FX1598" s="1"/>
      <c r="FY1598" s="1"/>
      <c r="FZ1598" s="1"/>
      <c r="GA1598" s="1"/>
      <c r="GB1598" s="1"/>
      <c r="GC1598" s="1"/>
      <c r="GD1598" s="1"/>
      <c r="GE1598" s="1"/>
      <c r="GF1598" s="1"/>
      <c r="GG1598" s="1"/>
      <c r="GH1598" s="1"/>
      <c r="GI1598" s="1"/>
      <c r="GJ1598" s="1"/>
      <c r="GK1598" s="1"/>
      <c r="GL1598" s="1"/>
      <c r="GM1598" s="1"/>
      <c r="GN1598" s="1"/>
      <c r="GO1598" s="1"/>
      <c r="GP1598" s="1"/>
      <c r="GQ1598" s="1"/>
      <c r="GR1598" s="1"/>
      <c r="GS1598" s="1"/>
      <c r="GT1598" s="1"/>
      <c r="GU1598" s="1"/>
      <c r="GV1598" s="1"/>
      <c r="GW1598" s="1"/>
      <c r="GX1598" s="1"/>
      <c r="GY1598" s="1"/>
      <c r="GZ1598" s="1"/>
      <c r="HA1598" s="1"/>
      <c r="HB1598" s="1"/>
      <c r="HC1598" s="1"/>
      <c r="HD1598" s="1"/>
      <c r="HE1598" s="1"/>
      <c r="HF1598" s="1"/>
      <c r="HG1598" s="1"/>
    </row>
    <row r="1599" spans="1:215" s="6" customFormat="1" ht="22.05" customHeight="1" x14ac:dyDescent="0.25">
      <c r="A1599" s="14">
        <v>1597</v>
      </c>
      <c r="B1599" s="14" t="s">
        <v>853</v>
      </c>
      <c r="C1599" s="14" t="s">
        <v>2027</v>
      </c>
      <c r="D1599" s="14">
        <v>3190200140</v>
      </c>
      <c r="E1599" s="14" t="s">
        <v>56</v>
      </c>
      <c r="F1599" s="14">
        <v>2019</v>
      </c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  <c r="DE1599" s="1"/>
      <c r="DF1599" s="1"/>
      <c r="DG1599" s="1"/>
      <c r="DH1599" s="1"/>
      <c r="DI1599" s="1"/>
      <c r="DJ1599" s="1"/>
      <c r="DK1599" s="1"/>
      <c r="DL1599" s="1"/>
      <c r="DM1599" s="1"/>
      <c r="DN1599" s="1"/>
      <c r="DO1599" s="1"/>
      <c r="DP1599" s="1"/>
      <c r="DQ1599" s="1"/>
      <c r="DR1599" s="1"/>
      <c r="DS1599" s="1"/>
      <c r="DT1599" s="1"/>
      <c r="DU1599" s="1"/>
      <c r="DV1599" s="1"/>
      <c r="DW1599" s="1"/>
      <c r="DX1599" s="1"/>
      <c r="DY1599" s="1"/>
      <c r="DZ1599" s="1"/>
      <c r="EA1599" s="1"/>
      <c r="EB1599" s="1"/>
      <c r="EC1599" s="1"/>
      <c r="ED1599" s="1"/>
      <c r="EE1599" s="1"/>
      <c r="EF1599" s="1"/>
      <c r="EG1599" s="1"/>
      <c r="EH1599" s="1"/>
      <c r="EI1599" s="1"/>
      <c r="EJ1599" s="1"/>
      <c r="EK1599" s="1"/>
      <c r="EL1599" s="1"/>
      <c r="EM1599" s="1"/>
      <c r="EN1599" s="1"/>
      <c r="EO1599" s="1"/>
      <c r="EP1599" s="1"/>
      <c r="EQ1599" s="1"/>
      <c r="ER1599" s="1"/>
      <c r="ES1599" s="1"/>
      <c r="ET1599" s="1"/>
      <c r="EU1599" s="1"/>
      <c r="EV1599" s="1"/>
      <c r="EW1599" s="1"/>
      <c r="EX1599" s="1"/>
      <c r="EY1599" s="1"/>
      <c r="EZ1599" s="1"/>
      <c r="FA1599" s="1"/>
      <c r="FB1599" s="1"/>
      <c r="FC1599" s="1"/>
      <c r="FD1599" s="1"/>
      <c r="FE1599" s="1"/>
      <c r="FF1599" s="1"/>
      <c r="FG1599" s="1"/>
      <c r="FH1599" s="1"/>
      <c r="FI1599" s="1"/>
      <c r="FJ1599" s="1"/>
      <c r="FK1599" s="1"/>
      <c r="FL1599" s="1"/>
      <c r="FM1599" s="1"/>
      <c r="FN1599" s="1"/>
      <c r="FO1599" s="1"/>
      <c r="FP1599" s="1"/>
      <c r="FQ1599" s="1"/>
      <c r="FR1599" s="1"/>
      <c r="FS1599" s="1"/>
      <c r="FT1599" s="1"/>
      <c r="FU1599" s="1"/>
      <c r="FV1599" s="1"/>
      <c r="FW1599" s="1"/>
      <c r="FX1599" s="1"/>
      <c r="FY1599" s="1"/>
      <c r="FZ1599" s="1"/>
      <c r="GA1599" s="1"/>
      <c r="GB1599" s="1"/>
      <c r="GC1599" s="1"/>
      <c r="GD1599" s="1"/>
      <c r="GE1599" s="1"/>
      <c r="GF1599" s="1"/>
      <c r="GG1599" s="1"/>
      <c r="GH1599" s="1"/>
      <c r="GI1599" s="1"/>
      <c r="GJ1599" s="1"/>
      <c r="GK1599" s="1"/>
      <c r="GL1599" s="1"/>
      <c r="GM1599" s="1"/>
      <c r="GN1599" s="1"/>
      <c r="GO1599" s="1"/>
      <c r="GP1599" s="1"/>
      <c r="GQ1599" s="1"/>
      <c r="GR1599" s="1"/>
      <c r="GS1599" s="1"/>
      <c r="GT1599" s="1"/>
      <c r="GU1599" s="1"/>
      <c r="GV1599" s="1"/>
      <c r="GW1599" s="1"/>
      <c r="GX1599" s="1"/>
      <c r="GY1599" s="1"/>
      <c r="GZ1599" s="1"/>
      <c r="HA1599" s="1"/>
      <c r="HB1599" s="1"/>
      <c r="HC1599" s="1"/>
      <c r="HD1599" s="1"/>
      <c r="HE1599" s="1"/>
      <c r="HF1599" s="1"/>
      <c r="HG1599" s="1"/>
    </row>
    <row r="1600" spans="1:215" s="6" customFormat="1" ht="22.05" customHeight="1" x14ac:dyDescent="0.25">
      <c r="A1600" s="14">
        <v>1598</v>
      </c>
      <c r="B1600" s="14" t="s">
        <v>853</v>
      </c>
      <c r="C1600" s="14" t="s">
        <v>2028</v>
      </c>
      <c r="D1600" s="14">
        <v>3190200198</v>
      </c>
      <c r="E1600" s="14" t="s">
        <v>56</v>
      </c>
      <c r="F1600" s="14">
        <v>2019</v>
      </c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  <c r="DF1600" s="1"/>
      <c r="DG1600" s="1"/>
      <c r="DH1600" s="1"/>
      <c r="DI1600" s="1"/>
      <c r="DJ1600" s="1"/>
      <c r="DK1600" s="1"/>
      <c r="DL1600" s="1"/>
      <c r="DM1600" s="1"/>
      <c r="DN1600" s="1"/>
      <c r="DO1600" s="1"/>
      <c r="DP1600" s="1"/>
      <c r="DQ1600" s="1"/>
      <c r="DR1600" s="1"/>
      <c r="DS1600" s="1"/>
      <c r="DT1600" s="1"/>
      <c r="DU1600" s="1"/>
      <c r="DV1600" s="1"/>
      <c r="DW1600" s="1"/>
      <c r="DX1600" s="1"/>
      <c r="DY1600" s="1"/>
      <c r="DZ1600" s="1"/>
      <c r="EA1600" s="1"/>
      <c r="EB1600" s="1"/>
      <c r="EC1600" s="1"/>
      <c r="ED1600" s="1"/>
      <c r="EE1600" s="1"/>
      <c r="EF1600" s="1"/>
      <c r="EG1600" s="1"/>
      <c r="EH1600" s="1"/>
      <c r="EI1600" s="1"/>
      <c r="EJ1600" s="1"/>
      <c r="EK1600" s="1"/>
      <c r="EL1600" s="1"/>
      <c r="EM1600" s="1"/>
      <c r="EN1600" s="1"/>
      <c r="EO1600" s="1"/>
      <c r="EP1600" s="1"/>
      <c r="EQ1600" s="1"/>
      <c r="ER1600" s="1"/>
      <c r="ES1600" s="1"/>
      <c r="ET1600" s="1"/>
      <c r="EU1600" s="1"/>
      <c r="EV1600" s="1"/>
      <c r="EW1600" s="1"/>
      <c r="EX1600" s="1"/>
      <c r="EY1600" s="1"/>
      <c r="EZ1600" s="1"/>
      <c r="FA1600" s="1"/>
      <c r="FB1600" s="1"/>
      <c r="FC1600" s="1"/>
      <c r="FD1600" s="1"/>
      <c r="FE1600" s="1"/>
      <c r="FF1600" s="1"/>
      <c r="FG1600" s="1"/>
      <c r="FH1600" s="1"/>
      <c r="FI1600" s="1"/>
      <c r="FJ1600" s="1"/>
      <c r="FK1600" s="1"/>
      <c r="FL1600" s="1"/>
      <c r="FM1600" s="1"/>
      <c r="FN1600" s="1"/>
      <c r="FO1600" s="1"/>
      <c r="FP1600" s="1"/>
      <c r="FQ1600" s="1"/>
      <c r="FR1600" s="1"/>
      <c r="FS1600" s="1"/>
      <c r="FT1600" s="1"/>
      <c r="FU1600" s="1"/>
      <c r="FV1600" s="1"/>
      <c r="FW1600" s="1"/>
      <c r="FX1600" s="1"/>
      <c r="FY1600" s="1"/>
      <c r="FZ1600" s="1"/>
      <c r="GA1600" s="1"/>
      <c r="GB1600" s="1"/>
      <c r="GC1600" s="1"/>
      <c r="GD1600" s="1"/>
      <c r="GE1600" s="1"/>
      <c r="GF1600" s="1"/>
      <c r="GG1600" s="1"/>
      <c r="GH1600" s="1"/>
      <c r="GI1600" s="1"/>
      <c r="GJ1600" s="1"/>
      <c r="GK1600" s="1"/>
      <c r="GL1600" s="1"/>
      <c r="GM1600" s="1"/>
      <c r="GN1600" s="1"/>
      <c r="GO1600" s="1"/>
      <c r="GP1600" s="1"/>
      <c r="GQ1600" s="1"/>
      <c r="GR1600" s="1"/>
      <c r="GS1600" s="1"/>
      <c r="GT1600" s="1"/>
      <c r="GU1600" s="1"/>
      <c r="GV1600" s="1"/>
      <c r="GW1600" s="1"/>
      <c r="GX1600" s="1"/>
      <c r="GY1600" s="1"/>
      <c r="GZ1600" s="1"/>
      <c r="HA1600" s="1"/>
      <c r="HB1600" s="1"/>
      <c r="HC1600" s="1"/>
      <c r="HD1600" s="1"/>
      <c r="HE1600" s="1"/>
      <c r="HF1600" s="1"/>
      <c r="HG1600" s="1"/>
    </row>
    <row r="1601" spans="1:215" s="6" customFormat="1" ht="22.05" customHeight="1" x14ac:dyDescent="0.25">
      <c r="A1601" s="14">
        <v>1599</v>
      </c>
      <c r="B1601" s="14" t="s">
        <v>853</v>
      </c>
      <c r="C1601" s="14" t="s">
        <v>2029</v>
      </c>
      <c r="D1601" s="14">
        <v>3190200230</v>
      </c>
      <c r="E1601" s="14" t="s">
        <v>56</v>
      </c>
      <c r="F1601" s="14">
        <v>2019</v>
      </c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  <c r="DE1601" s="1"/>
      <c r="DF1601" s="1"/>
      <c r="DG1601" s="1"/>
      <c r="DH1601" s="1"/>
      <c r="DI1601" s="1"/>
      <c r="DJ1601" s="1"/>
      <c r="DK1601" s="1"/>
      <c r="DL1601" s="1"/>
      <c r="DM1601" s="1"/>
      <c r="DN1601" s="1"/>
      <c r="DO1601" s="1"/>
      <c r="DP1601" s="1"/>
      <c r="DQ1601" s="1"/>
      <c r="DR1601" s="1"/>
      <c r="DS1601" s="1"/>
      <c r="DT1601" s="1"/>
      <c r="DU1601" s="1"/>
      <c r="DV1601" s="1"/>
      <c r="DW1601" s="1"/>
      <c r="DX1601" s="1"/>
      <c r="DY1601" s="1"/>
      <c r="DZ1601" s="1"/>
      <c r="EA1601" s="1"/>
      <c r="EB1601" s="1"/>
      <c r="EC1601" s="1"/>
      <c r="ED1601" s="1"/>
      <c r="EE1601" s="1"/>
      <c r="EF1601" s="1"/>
      <c r="EG1601" s="1"/>
      <c r="EH1601" s="1"/>
      <c r="EI1601" s="1"/>
      <c r="EJ1601" s="1"/>
      <c r="EK1601" s="1"/>
      <c r="EL1601" s="1"/>
      <c r="EM1601" s="1"/>
      <c r="EN1601" s="1"/>
      <c r="EO1601" s="1"/>
      <c r="EP1601" s="1"/>
      <c r="EQ1601" s="1"/>
      <c r="ER1601" s="1"/>
      <c r="ES1601" s="1"/>
      <c r="ET1601" s="1"/>
      <c r="EU1601" s="1"/>
      <c r="EV1601" s="1"/>
      <c r="EW1601" s="1"/>
      <c r="EX1601" s="1"/>
      <c r="EY1601" s="1"/>
      <c r="EZ1601" s="1"/>
      <c r="FA1601" s="1"/>
      <c r="FB1601" s="1"/>
      <c r="FC1601" s="1"/>
      <c r="FD1601" s="1"/>
      <c r="FE1601" s="1"/>
      <c r="FF1601" s="1"/>
      <c r="FG1601" s="1"/>
      <c r="FH1601" s="1"/>
      <c r="FI1601" s="1"/>
      <c r="FJ1601" s="1"/>
      <c r="FK1601" s="1"/>
      <c r="FL1601" s="1"/>
      <c r="FM1601" s="1"/>
      <c r="FN1601" s="1"/>
      <c r="FO1601" s="1"/>
      <c r="FP1601" s="1"/>
      <c r="FQ1601" s="1"/>
      <c r="FR1601" s="1"/>
      <c r="FS1601" s="1"/>
      <c r="FT1601" s="1"/>
      <c r="FU1601" s="1"/>
      <c r="FV1601" s="1"/>
      <c r="FW1601" s="1"/>
      <c r="FX1601" s="1"/>
      <c r="FY1601" s="1"/>
      <c r="FZ1601" s="1"/>
      <c r="GA1601" s="1"/>
      <c r="GB1601" s="1"/>
      <c r="GC1601" s="1"/>
      <c r="GD1601" s="1"/>
      <c r="GE1601" s="1"/>
      <c r="GF1601" s="1"/>
      <c r="GG1601" s="1"/>
      <c r="GH1601" s="1"/>
      <c r="GI1601" s="1"/>
      <c r="GJ1601" s="1"/>
      <c r="GK1601" s="1"/>
      <c r="GL1601" s="1"/>
      <c r="GM1601" s="1"/>
      <c r="GN1601" s="1"/>
      <c r="GO1601" s="1"/>
      <c r="GP1601" s="1"/>
      <c r="GQ1601" s="1"/>
      <c r="GR1601" s="1"/>
      <c r="GS1601" s="1"/>
      <c r="GT1601" s="1"/>
      <c r="GU1601" s="1"/>
      <c r="GV1601" s="1"/>
      <c r="GW1601" s="1"/>
      <c r="GX1601" s="1"/>
      <c r="GY1601" s="1"/>
      <c r="GZ1601" s="1"/>
      <c r="HA1601" s="1"/>
      <c r="HB1601" s="1"/>
      <c r="HC1601" s="1"/>
      <c r="HD1601" s="1"/>
      <c r="HE1601" s="1"/>
      <c r="HF1601" s="1"/>
      <c r="HG1601" s="1"/>
    </row>
    <row r="1602" spans="1:215" s="6" customFormat="1" ht="22.05" customHeight="1" x14ac:dyDescent="0.25">
      <c r="A1602" s="14">
        <v>1600</v>
      </c>
      <c r="B1602" s="14" t="s">
        <v>853</v>
      </c>
      <c r="C1602" s="14" t="s">
        <v>2030</v>
      </c>
      <c r="D1602" s="14">
        <v>3190200276</v>
      </c>
      <c r="E1602" s="14" t="s">
        <v>56</v>
      </c>
      <c r="F1602" s="14">
        <v>2019</v>
      </c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  <c r="DE1602" s="1"/>
      <c r="DF1602" s="1"/>
      <c r="DG1602" s="1"/>
      <c r="DH1602" s="1"/>
      <c r="DI1602" s="1"/>
      <c r="DJ1602" s="1"/>
      <c r="DK1602" s="1"/>
      <c r="DL1602" s="1"/>
      <c r="DM1602" s="1"/>
      <c r="DN1602" s="1"/>
      <c r="DO1602" s="1"/>
      <c r="DP1602" s="1"/>
      <c r="DQ1602" s="1"/>
      <c r="DR1602" s="1"/>
      <c r="DS1602" s="1"/>
      <c r="DT1602" s="1"/>
      <c r="DU1602" s="1"/>
      <c r="DV1602" s="1"/>
      <c r="DW1602" s="1"/>
      <c r="DX1602" s="1"/>
      <c r="DY1602" s="1"/>
      <c r="DZ1602" s="1"/>
      <c r="EA1602" s="1"/>
      <c r="EB1602" s="1"/>
      <c r="EC1602" s="1"/>
      <c r="ED1602" s="1"/>
      <c r="EE1602" s="1"/>
      <c r="EF1602" s="1"/>
      <c r="EG1602" s="1"/>
      <c r="EH1602" s="1"/>
      <c r="EI1602" s="1"/>
      <c r="EJ1602" s="1"/>
      <c r="EK1602" s="1"/>
      <c r="EL1602" s="1"/>
      <c r="EM1602" s="1"/>
      <c r="EN1602" s="1"/>
      <c r="EO1602" s="1"/>
      <c r="EP1602" s="1"/>
      <c r="EQ1602" s="1"/>
      <c r="ER1602" s="1"/>
      <c r="ES1602" s="1"/>
      <c r="ET1602" s="1"/>
      <c r="EU1602" s="1"/>
      <c r="EV1602" s="1"/>
      <c r="EW1602" s="1"/>
      <c r="EX1602" s="1"/>
      <c r="EY1602" s="1"/>
      <c r="EZ1602" s="1"/>
      <c r="FA1602" s="1"/>
      <c r="FB1602" s="1"/>
      <c r="FC1602" s="1"/>
      <c r="FD1602" s="1"/>
      <c r="FE1602" s="1"/>
      <c r="FF1602" s="1"/>
      <c r="FG1602" s="1"/>
      <c r="FH1602" s="1"/>
      <c r="FI1602" s="1"/>
      <c r="FJ1602" s="1"/>
      <c r="FK1602" s="1"/>
      <c r="FL1602" s="1"/>
      <c r="FM1602" s="1"/>
      <c r="FN1602" s="1"/>
      <c r="FO1602" s="1"/>
      <c r="FP1602" s="1"/>
      <c r="FQ1602" s="1"/>
      <c r="FR1602" s="1"/>
      <c r="FS1602" s="1"/>
      <c r="FT1602" s="1"/>
      <c r="FU1602" s="1"/>
      <c r="FV1602" s="1"/>
      <c r="FW1602" s="1"/>
      <c r="FX1602" s="1"/>
      <c r="FY1602" s="1"/>
      <c r="FZ1602" s="1"/>
      <c r="GA1602" s="1"/>
      <c r="GB1602" s="1"/>
      <c r="GC1602" s="1"/>
      <c r="GD1602" s="1"/>
      <c r="GE1602" s="1"/>
      <c r="GF1602" s="1"/>
      <c r="GG1602" s="1"/>
      <c r="GH1602" s="1"/>
      <c r="GI1602" s="1"/>
      <c r="GJ1602" s="1"/>
      <c r="GK1602" s="1"/>
      <c r="GL1602" s="1"/>
      <c r="GM1602" s="1"/>
      <c r="GN1602" s="1"/>
      <c r="GO1602" s="1"/>
      <c r="GP1602" s="1"/>
      <c r="GQ1602" s="1"/>
      <c r="GR1602" s="1"/>
      <c r="GS1602" s="1"/>
      <c r="GT1602" s="1"/>
      <c r="GU1602" s="1"/>
      <c r="GV1602" s="1"/>
      <c r="GW1602" s="1"/>
      <c r="GX1602" s="1"/>
      <c r="GY1602" s="1"/>
      <c r="GZ1602" s="1"/>
      <c r="HA1602" s="1"/>
      <c r="HB1602" s="1"/>
      <c r="HC1602" s="1"/>
      <c r="HD1602" s="1"/>
      <c r="HE1602" s="1"/>
      <c r="HF1602" s="1"/>
      <c r="HG1602" s="1"/>
    </row>
    <row r="1603" spans="1:215" s="6" customFormat="1" ht="22.05" customHeight="1" x14ac:dyDescent="0.25">
      <c r="A1603" s="14">
        <v>1601</v>
      </c>
      <c r="B1603" s="14" t="s">
        <v>853</v>
      </c>
      <c r="C1603" s="14" t="s">
        <v>2031</v>
      </c>
      <c r="D1603" s="14">
        <v>3190200321</v>
      </c>
      <c r="E1603" s="14" t="s">
        <v>56</v>
      </c>
      <c r="F1603" s="14">
        <v>2019</v>
      </c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  <c r="DE1603" s="1"/>
      <c r="DF1603" s="1"/>
      <c r="DG1603" s="1"/>
      <c r="DH1603" s="1"/>
      <c r="DI1603" s="1"/>
      <c r="DJ1603" s="1"/>
      <c r="DK1603" s="1"/>
      <c r="DL1603" s="1"/>
      <c r="DM1603" s="1"/>
      <c r="DN1603" s="1"/>
      <c r="DO1603" s="1"/>
      <c r="DP1603" s="1"/>
      <c r="DQ1603" s="1"/>
      <c r="DR1603" s="1"/>
      <c r="DS1603" s="1"/>
      <c r="DT1603" s="1"/>
      <c r="DU1603" s="1"/>
      <c r="DV1603" s="1"/>
      <c r="DW1603" s="1"/>
      <c r="DX1603" s="1"/>
      <c r="DY1603" s="1"/>
      <c r="DZ1603" s="1"/>
      <c r="EA1603" s="1"/>
      <c r="EB1603" s="1"/>
      <c r="EC1603" s="1"/>
      <c r="ED1603" s="1"/>
      <c r="EE1603" s="1"/>
      <c r="EF1603" s="1"/>
      <c r="EG1603" s="1"/>
      <c r="EH1603" s="1"/>
      <c r="EI1603" s="1"/>
      <c r="EJ1603" s="1"/>
      <c r="EK1603" s="1"/>
      <c r="EL1603" s="1"/>
      <c r="EM1603" s="1"/>
      <c r="EN1603" s="1"/>
      <c r="EO1603" s="1"/>
      <c r="EP1603" s="1"/>
      <c r="EQ1603" s="1"/>
      <c r="ER1603" s="1"/>
      <c r="ES1603" s="1"/>
      <c r="ET1603" s="1"/>
      <c r="EU1603" s="1"/>
      <c r="EV1603" s="1"/>
      <c r="EW1603" s="1"/>
      <c r="EX1603" s="1"/>
      <c r="EY1603" s="1"/>
      <c r="EZ1603" s="1"/>
      <c r="FA1603" s="1"/>
      <c r="FB1603" s="1"/>
      <c r="FC1603" s="1"/>
      <c r="FD1603" s="1"/>
      <c r="FE1603" s="1"/>
      <c r="FF1603" s="1"/>
      <c r="FG1603" s="1"/>
      <c r="FH1603" s="1"/>
      <c r="FI1603" s="1"/>
      <c r="FJ1603" s="1"/>
      <c r="FK1603" s="1"/>
      <c r="FL1603" s="1"/>
      <c r="FM1603" s="1"/>
      <c r="FN1603" s="1"/>
      <c r="FO1603" s="1"/>
      <c r="FP1603" s="1"/>
      <c r="FQ1603" s="1"/>
      <c r="FR1603" s="1"/>
      <c r="FS1603" s="1"/>
      <c r="FT1603" s="1"/>
      <c r="FU1603" s="1"/>
      <c r="FV1603" s="1"/>
      <c r="FW1603" s="1"/>
      <c r="FX1603" s="1"/>
      <c r="FY1603" s="1"/>
      <c r="FZ1603" s="1"/>
      <c r="GA1603" s="1"/>
      <c r="GB1603" s="1"/>
      <c r="GC1603" s="1"/>
      <c r="GD1603" s="1"/>
      <c r="GE1603" s="1"/>
      <c r="GF1603" s="1"/>
      <c r="GG1603" s="1"/>
      <c r="GH1603" s="1"/>
      <c r="GI1603" s="1"/>
      <c r="GJ1603" s="1"/>
      <c r="GK1603" s="1"/>
      <c r="GL1603" s="1"/>
      <c r="GM1603" s="1"/>
      <c r="GN1603" s="1"/>
      <c r="GO1603" s="1"/>
      <c r="GP1603" s="1"/>
      <c r="GQ1603" s="1"/>
      <c r="GR1603" s="1"/>
      <c r="GS1603" s="1"/>
      <c r="GT1603" s="1"/>
      <c r="GU1603" s="1"/>
      <c r="GV1603" s="1"/>
      <c r="GW1603" s="1"/>
      <c r="GX1603" s="1"/>
      <c r="GY1603" s="1"/>
      <c r="GZ1603" s="1"/>
      <c r="HA1603" s="1"/>
      <c r="HB1603" s="1"/>
      <c r="HC1603" s="1"/>
      <c r="HD1603" s="1"/>
      <c r="HE1603" s="1"/>
      <c r="HF1603" s="1"/>
      <c r="HG1603" s="1"/>
    </row>
    <row r="1604" spans="1:215" s="6" customFormat="1" ht="22.05" customHeight="1" x14ac:dyDescent="0.25">
      <c r="A1604" s="14">
        <v>1602</v>
      </c>
      <c r="B1604" s="14" t="s">
        <v>853</v>
      </c>
      <c r="C1604" s="14" t="s">
        <v>2032</v>
      </c>
      <c r="D1604" s="14">
        <v>3190200358</v>
      </c>
      <c r="E1604" s="14" t="s">
        <v>56</v>
      </c>
      <c r="F1604" s="14">
        <v>2019</v>
      </c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  <c r="DE1604" s="1"/>
      <c r="DF1604" s="1"/>
      <c r="DG1604" s="1"/>
      <c r="DH1604" s="1"/>
      <c r="DI1604" s="1"/>
      <c r="DJ1604" s="1"/>
      <c r="DK1604" s="1"/>
      <c r="DL1604" s="1"/>
      <c r="DM1604" s="1"/>
      <c r="DN1604" s="1"/>
      <c r="DO1604" s="1"/>
      <c r="DP1604" s="1"/>
      <c r="DQ1604" s="1"/>
      <c r="DR1604" s="1"/>
      <c r="DS1604" s="1"/>
      <c r="DT1604" s="1"/>
      <c r="DU1604" s="1"/>
      <c r="DV1604" s="1"/>
      <c r="DW1604" s="1"/>
      <c r="DX1604" s="1"/>
      <c r="DY1604" s="1"/>
      <c r="DZ1604" s="1"/>
      <c r="EA1604" s="1"/>
      <c r="EB1604" s="1"/>
      <c r="EC1604" s="1"/>
      <c r="ED1604" s="1"/>
      <c r="EE1604" s="1"/>
      <c r="EF1604" s="1"/>
      <c r="EG1604" s="1"/>
      <c r="EH1604" s="1"/>
      <c r="EI1604" s="1"/>
      <c r="EJ1604" s="1"/>
      <c r="EK1604" s="1"/>
      <c r="EL1604" s="1"/>
      <c r="EM1604" s="1"/>
      <c r="EN1604" s="1"/>
      <c r="EO1604" s="1"/>
      <c r="EP1604" s="1"/>
      <c r="EQ1604" s="1"/>
      <c r="ER1604" s="1"/>
      <c r="ES1604" s="1"/>
      <c r="ET1604" s="1"/>
      <c r="EU1604" s="1"/>
      <c r="EV1604" s="1"/>
      <c r="EW1604" s="1"/>
      <c r="EX1604" s="1"/>
      <c r="EY1604" s="1"/>
      <c r="EZ1604" s="1"/>
      <c r="FA1604" s="1"/>
      <c r="FB1604" s="1"/>
      <c r="FC1604" s="1"/>
      <c r="FD1604" s="1"/>
      <c r="FE1604" s="1"/>
      <c r="FF1604" s="1"/>
      <c r="FG1604" s="1"/>
      <c r="FH1604" s="1"/>
      <c r="FI1604" s="1"/>
      <c r="FJ1604" s="1"/>
      <c r="FK1604" s="1"/>
      <c r="FL1604" s="1"/>
      <c r="FM1604" s="1"/>
      <c r="FN1604" s="1"/>
      <c r="FO1604" s="1"/>
      <c r="FP1604" s="1"/>
      <c r="FQ1604" s="1"/>
      <c r="FR1604" s="1"/>
      <c r="FS1604" s="1"/>
      <c r="FT1604" s="1"/>
      <c r="FU1604" s="1"/>
      <c r="FV1604" s="1"/>
      <c r="FW1604" s="1"/>
      <c r="FX1604" s="1"/>
      <c r="FY1604" s="1"/>
      <c r="FZ1604" s="1"/>
      <c r="GA1604" s="1"/>
      <c r="GB1604" s="1"/>
      <c r="GC1604" s="1"/>
      <c r="GD1604" s="1"/>
      <c r="GE1604" s="1"/>
      <c r="GF1604" s="1"/>
      <c r="GG1604" s="1"/>
      <c r="GH1604" s="1"/>
      <c r="GI1604" s="1"/>
      <c r="GJ1604" s="1"/>
      <c r="GK1604" s="1"/>
      <c r="GL1604" s="1"/>
      <c r="GM1604" s="1"/>
      <c r="GN1604" s="1"/>
      <c r="GO1604" s="1"/>
      <c r="GP1604" s="1"/>
      <c r="GQ1604" s="1"/>
      <c r="GR1604" s="1"/>
      <c r="GS1604" s="1"/>
      <c r="GT1604" s="1"/>
      <c r="GU1604" s="1"/>
      <c r="GV1604" s="1"/>
      <c r="GW1604" s="1"/>
      <c r="GX1604" s="1"/>
      <c r="GY1604" s="1"/>
      <c r="GZ1604" s="1"/>
      <c r="HA1604" s="1"/>
      <c r="HB1604" s="1"/>
      <c r="HC1604" s="1"/>
      <c r="HD1604" s="1"/>
      <c r="HE1604" s="1"/>
      <c r="HF1604" s="1"/>
      <c r="HG1604" s="1"/>
    </row>
    <row r="1605" spans="1:215" s="6" customFormat="1" ht="22.05" customHeight="1" x14ac:dyDescent="0.25">
      <c r="A1605" s="14">
        <v>1603</v>
      </c>
      <c r="B1605" s="14" t="s">
        <v>853</v>
      </c>
      <c r="C1605" s="14" t="s">
        <v>2033</v>
      </c>
      <c r="D1605" s="14">
        <v>3190400021</v>
      </c>
      <c r="E1605" s="14" t="s">
        <v>56</v>
      </c>
      <c r="F1605" s="14">
        <v>2019</v>
      </c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  <c r="DE1605" s="1"/>
      <c r="DF1605" s="1"/>
      <c r="DG1605" s="1"/>
      <c r="DH1605" s="1"/>
      <c r="DI1605" s="1"/>
      <c r="DJ1605" s="1"/>
      <c r="DK1605" s="1"/>
      <c r="DL1605" s="1"/>
      <c r="DM1605" s="1"/>
      <c r="DN1605" s="1"/>
      <c r="DO1605" s="1"/>
      <c r="DP1605" s="1"/>
      <c r="DQ1605" s="1"/>
      <c r="DR1605" s="1"/>
      <c r="DS1605" s="1"/>
      <c r="DT1605" s="1"/>
      <c r="DU1605" s="1"/>
      <c r="DV1605" s="1"/>
      <c r="DW1605" s="1"/>
      <c r="DX1605" s="1"/>
      <c r="DY1605" s="1"/>
      <c r="DZ1605" s="1"/>
      <c r="EA1605" s="1"/>
      <c r="EB1605" s="1"/>
      <c r="EC1605" s="1"/>
      <c r="ED1605" s="1"/>
      <c r="EE1605" s="1"/>
      <c r="EF1605" s="1"/>
      <c r="EG1605" s="1"/>
      <c r="EH1605" s="1"/>
      <c r="EI1605" s="1"/>
      <c r="EJ1605" s="1"/>
      <c r="EK1605" s="1"/>
      <c r="EL1605" s="1"/>
      <c r="EM1605" s="1"/>
      <c r="EN1605" s="1"/>
      <c r="EO1605" s="1"/>
      <c r="EP1605" s="1"/>
      <c r="EQ1605" s="1"/>
      <c r="ER1605" s="1"/>
      <c r="ES1605" s="1"/>
      <c r="ET1605" s="1"/>
      <c r="EU1605" s="1"/>
      <c r="EV1605" s="1"/>
      <c r="EW1605" s="1"/>
      <c r="EX1605" s="1"/>
      <c r="EY1605" s="1"/>
      <c r="EZ1605" s="1"/>
      <c r="FA1605" s="1"/>
      <c r="FB1605" s="1"/>
      <c r="FC1605" s="1"/>
      <c r="FD1605" s="1"/>
      <c r="FE1605" s="1"/>
      <c r="FF1605" s="1"/>
      <c r="FG1605" s="1"/>
      <c r="FH1605" s="1"/>
      <c r="FI1605" s="1"/>
      <c r="FJ1605" s="1"/>
      <c r="FK1605" s="1"/>
      <c r="FL1605" s="1"/>
      <c r="FM1605" s="1"/>
      <c r="FN1605" s="1"/>
      <c r="FO1605" s="1"/>
      <c r="FP1605" s="1"/>
      <c r="FQ1605" s="1"/>
      <c r="FR1605" s="1"/>
      <c r="FS1605" s="1"/>
      <c r="FT1605" s="1"/>
      <c r="FU1605" s="1"/>
      <c r="FV1605" s="1"/>
      <c r="FW1605" s="1"/>
      <c r="FX1605" s="1"/>
      <c r="FY1605" s="1"/>
      <c r="FZ1605" s="1"/>
      <c r="GA1605" s="1"/>
      <c r="GB1605" s="1"/>
      <c r="GC1605" s="1"/>
      <c r="GD1605" s="1"/>
      <c r="GE1605" s="1"/>
      <c r="GF1605" s="1"/>
      <c r="GG1605" s="1"/>
      <c r="GH1605" s="1"/>
      <c r="GI1605" s="1"/>
      <c r="GJ1605" s="1"/>
      <c r="GK1605" s="1"/>
      <c r="GL1605" s="1"/>
      <c r="GM1605" s="1"/>
      <c r="GN1605" s="1"/>
      <c r="GO1605" s="1"/>
      <c r="GP1605" s="1"/>
      <c r="GQ1605" s="1"/>
      <c r="GR1605" s="1"/>
      <c r="GS1605" s="1"/>
      <c r="GT1605" s="1"/>
      <c r="GU1605" s="1"/>
      <c r="GV1605" s="1"/>
      <c r="GW1605" s="1"/>
      <c r="GX1605" s="1"/>
      <c r="GY1605" s="1"/>
      <c r="GZ1605" s="1"/>
      <c r="HA1605" s="1"/>
      <c r="HB1605" s="1"/>
      <c r="HC1605" s="1"/>
      <c r="HD1605" s="1"/>
      <c r="HE1605" s="1"/>
      <c r="HF1605" s="1"/>
      <c r="HG1605" s="1"/>
    </row>
    <row r="1606" spans="1:215" s="6" customFormat="1" ht="22.05" customHeight="1" x14ac:dyDescent="0.25">
      <c r="A1606" s="14">
        <v>1604</v>
      </c>
      <c r="B1606" s="14" t="s">
        <v>853</v>
      </c>
      <c r="C1606" s="14" t="s">
        <v>2034</v>
      </c>
      <c r="D1606" s="14">
        <v>3190400162</v>
      </c>
      <c r="E1606" s="14" t="s">
        <v>56</v>
      </c>
      <c r="F1606" s="14">
        <v>2019</v>
      </c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  <c r="DE1606" s="1"/>
      <c r="DF1606" s="1"/>
      <c r="DG1606" s="1"/>
      <c r="DH1606" s="1"/>
      <c r="DI1606" s="1"/>
      <c r="DJ1606" s="1"/>
      <c r="DK1606" s="1"/>
      <c r="DL1606" s="1"/>
      <c r="DM1606" s="1"/>
      <c r="DN1606" s="1"/>
      <c r="DO1606" s="1"/>
      <c r="DP1606" s="1"/>
      <c r="DQ1606" s="1"/>
      <c r="DR1606" s="1"/>
      <c r="DS1606" s="1"/>
      <c r="DT1606" s="1"/>
      <c r="DU1606" s="1"/>
      <c r="DV1606" s="1"/>
      <c r="DW1606" s="1"/>
      <c r="DX1606" s="1"/>
      <c r="DY1606" s="1"/>
      <c r="DZ1606" s="1"/>
      <c r="EA1606" s="1"/>
      <c r="EB1606" s="1"/>
      <c r="EC1606" s="1"/>
      <c r="ED1606" s="1"/>
      <c r="EE1606" s="1"/>
      <c r="EF1606" s="1"/>
      <c r="EG1606" s="1"/>
      <c r="EH1606" s="1"/>
      <c r="EI1606" s="1"/>
      <c r="EJ1606" s="1"/>
      <c r="EK1606" s="1"/>
      <c r="EL1606" s="1"/>
      <c r="EM1606" s="1"/>
      <c r="EN1606" s="1"/>
      <c r="EO1606" s="1"/>
      <c r="EP1606" s="1"/>
      <c r="EQ1606" s="1"/>
      <c r="ER1606" s="1"/>
      <c r="ES1606" s="1"/>
      <c r="ET1606" s="1"/>
      <c r="EU1606" s="1"/>
      <c r="EV1606" s="1"/>
      <c r="EW1606" s="1"/>
      <c r="EX1606" s="1"/>
      <c r="EY1606" s="1"/>
      <c r="EZ1606" s="1"/>
      <c r="FA1606" s="1"/>
      <c r="FB1606" s="1"/>
      <c r="FC1606" s="1"/>
      <c r="FD1606" s="1"/>
      <c r="FE1606" s="1"/>
      <c r="FF1606" s="1"/>
      <c r="FG1606" s="1"/>
      <c r="FH1606" s="1"/>
      <c r="FI1606" s="1"/>
      <c r="FJ1606" s="1"/>
      <c r="FK1606" s="1"/>
      <c r="FL1606" s="1"/>
      <c r="FM1606" s="1"/>
      <c r="FN1606" s="1"/>
      <c r="FO1606" s="1"/>
      <c r="FP1606" s="1"/>
      <c r="FQ1606" s="1"/>
      <c r="FR1606" s="1"/>
      <c r="FS1606" s="1"/>
      <c r="FT1606" s="1"/>
      <c r="FU1606" s="1"/>
      <c r="FV1606" s="1"/>
      <c r="FW1606" s="1"/>
      <c r="FX1606" s="1"/>
      <c r="FY1606" s="1"/>
      <c r="FZ1606" s="1"/>
      <c r="GA1606" s="1"/>
      <c r="GB1606" s="1"/>
      <c r="GC1606" s="1"/>
      <c r="GD1606" s="1"/>
      <c r="GE1606" s="1"/>
      <c r="GF1606" s="1"/>
      <c r="GG1606" s="1"/>
      <c r="GH1606" s="1"/>
      <c r="GI1606" s="1"/>
      <c r="GJ1606" s="1"/>
      <c r="GK1606" s="1"/>
      <c r="GL1606" s="1"/>
      <c r="GM1606" s="1"/>
      <c r="GN1606" s="1"/>
      <c r="GO1606" s="1"/>
      <c r="GP1606" s="1"/>
      <c r="GQ1606" s="1"/>
      <c r="GR1606" s="1"/>
      <c r="GS1606" s="1"/>
      <c r="GT1606" s="1"/>
      <c r="GU1606" s="1"/>
      <c r="GV1606" s="1"/>
      <c r="GW1606" s="1"/>
      <c r="GX1606" s="1"/>
      <c r="GY1606" s="1"/>
      <c r="GZ1606" s="1"/>
      <c r="HA1606" s="1"/>
      <c r="HB1606" s="1"/>
      <c r="HC1606" s="1"/>
      <c r="HD1606" s="1"/>
      <c r="HE1606" s="1"/>
      <c r="HF1606" s="1"/>
      <c r="HG1606" s="1"/>
    </row>
    <row r="1607" spans="1:215" s="6" customFormat="1" ht="22.05" customHeight="1" x14ac:dyDescent="0.25">
      <c r="A1607" s="14">
        <v>1605</v>
      </c>
      <c r="B1607" s="14" t="s">
        <v>853</v>
      </c>
      <c r="C1607" s="14" t="s">
        <v>2035</v>
      </c>
      <c r="D1607" s="14">
        <v>3190400187</v>
      </c>
      <c r="E1607" s="14" t="s">
        <v>56</v>
      </c>
      <c r="F1607" s="14">
        <v>2019</v>
      </c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  <c r="DF1607" s="1"/>
      <c r="DG1607" s="1"/>
      <c r="DH1607" s="1"/>
      <c r="DI1607" s="1"/>
      <c r="DJ1607" s="1"/>
      <c r="DK1607" s="1"/>
      <c r="DL1607" s="1"/>
      <c r="DM1607" s="1"/>
      <c r="DN1607" s="1"/>
      <c r="DO1607" s="1"/>
      <c r="DP1607" s="1"/>
      <c r="DQ1607" s="1"/>
      <c r="DR1607" s="1"/>
      <c r="DS1607" s="1"/>
      <c r="DT1607" s="1"/>
      <c r="DU1607" s="1"/>
      <c r="DV1607" s="1"/>
      <c r="DW1607" s="1"/>
      <c r="DX1607" s="1"/>
      <c r="DY1607" s="1"/>
      <c r="DZ1607" s="1"/>
      <c r="EA1607" s="1"/>
      <c r="EB1607" s="1"/>
      <c r="EC1607" s="1"/>
      <c r="ED1607" s="1"/>
      <c r="EE1607" s="1"/>
      <c r="EF1607" s="1"/>
      <c r="EG1607" s="1"/>
      <c r="EH1607" s="1"/>
      <c r="EI1607" s="1"/>
      <c r="EJ1607" s="1"/>
      <c r="EK1607" s="1"/>
      <c r="EL1607" s="1"/>
      <c r="EM1607" s="1"/>
      <c r="EN1607" s="1"/>
      <c r="EO1607" s="1"/>
      <c r="EP1607" s="1"/>
      <c r="EQ1607" s="1"/>
      <c r="ER1607" s="1"/>
      <c r="ES1607" s="1"/>
      <c r="ET1607" s="1"/>
      <c r="EU1607" s="1"/>
      <c r="EV1607" s="1"/>
      <c r="EW1607" s="1"/>
      <c r="EX1607" s="1"/>
      <c r="EY1607" s="1"/>
      <c r="EZ1607" s="1"/>
      <c r="FA1607" s="1"/>
      <c r="FB1607" s="1"/>
      <c r="FC1607" s="1"/>
      <c r="FD1607" s="1"/>
      <c r="FE1607" s="1"/>
      <c r="FF1607" s="1"/>
      <c r="FG1607" s="1"/>
      <c r="FH1607" s="1"/>
      <c r="FI1607" s="1"/>
      <c r="FJ1607" s="1"/>
      <c r="FK1607" s="1"/>
      <c r="FL1607" s="1"/>
      <c r="FM1607" s="1"/>
      <c r="FN1607" s="1"/>
      <c r="FO1607" s="1"/>
      <c r="FP1607" s="1"/>
      <c r="FQ1607" s="1"/>
      <c r="FR1607" s="1"/>
      <c r="FS1607" s="1"/>
      <c r="FT1607" s="1"/>
      <c r="FU1607" s="1"/>
      <c r="FV1607" s="1"/>
      <c r="FW1607" s="1"/>
      <c r="FX1607" s="1"/>
      <c r="FY1607" s="1"/>
      <c r="FZ1607" s="1"/>
      <c r="GA1607" s="1"/>
      <c r="GB1607" s="1"/>
      <c r="GC1607" s="1"/>
      <c r="GD1607" s="1"/>
      <c r="GE1607" s="1"/>
      <c r="GF1607" s="1"/>
      <c r="GG1607" s="1"/>
      <c r="GH1607" s="1"/>
      <c r="GI1607" s="1"/>
      <c r="GJ1607" s="1"/>
      <c r="GK1607" s="1"/>
      <c r="GL1607" s="1"/>
      <c r="GM1607" s="1"/>
      <c r="GN1607" s="1"/>
      <c r="GO1607" s="1"/>
      <c r="GP1607" s="1"/>
      <c r="GQ1607" s="1"/>
      <c r="GR1607" s="1"/>
      <c r="GS1607" s="1"/>
      <c r="GT1607" s="1"/>
      <c r="GU1607" s="1"/>
      <c r="GV1607" s="1"/>
      <c r="GW1607" s="1"/>
      <c r="GX1607" s="1"/>
      <c r="GY1607" s="1"/>
      <c r="GZ1607" s="1"/>
      <c r="HA1607" s="1"/>
      <c r="HB1607" s="1"/>
      <c r="HC1607" s="1"/>
      <c r="HD1607" s="1"/>
      <c r="HE1607" s="1"/>
      <c r="HF1607" s="1"/>
      <c r="HG1607" s="1"/>
    </row>
    <row r="1608" spans="1:215" s="6" customFormat="1" ht="22.05" customHeight="1" x14ac:dyDescent="0.25">
      <c r="A1608" s="14">
        <v>1606</v>
      </c>
      <c r="B1608" s="14" t="s">
        <v>853</v>
      </c>
      <c r="C1608" s="14" t="s">
        <v>2036</v>
      </c>
      <c r="D1608" s="14">
        <v>3190400211</v>
      </c>
      <c r="E1608" s="14" t="s">
        <v>56</v>
      </c>
      <c r="F1608" s="14">
        <v>2019</v>
      </c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  <c r="DE1608" s="1"/>
      <c r="DF1608" s="1"/>
      <c r="DG1608" s="1"/>
      <c r="DH1608" s="1"/>
      <c r="DI1608" s="1"/>
      <c r="DJ1608" s="1"/>
      <c r="DK1608" s="1"/>
      <c r="DL1608" s="1"/>
      <c r="DM1608" s="1"/>
      <c r="DN1608" s="1"/>
      <c r="DO1608" s="1"/>
      <c r="DP1608" s="1"/>
      <c r="DQ1608" s="1"/>
      <c r="DR1608" s="1"/>
      <c r="DS1608" s="1"/>
      <c r="DT1608" s="1"/>
      <c r="DU1608" s="1"/>
      <c r="DV1608" s="1"/>
      <c r="DW1608" s="1"/>
      <c r="DX1608" s="1"/>
      <c r="DY1608" s="1"/>
      <c r="DZ1608" s="1"/>
      <c r="EA1608" s="1"/>
      <c r="EB1608" s="1"/>
      <c r="EC1608" s="1"/>
      <c r="ED1608" s="1"/>
      <c r="EE1608" s="1"/>
      <c r="EF1608" s="1"/>
      <c r="EG1608" s="1"/>
      <c r="EH1608" s="1"/>
      <c r="EI1608" s="1"/>
      <c r="EJ1608" s="1"/>
      <c r="EK1608" s="1"/>
      <c r="EL1608" s="1"/>
      <c r="EM1608" s="1"/>
      <c r="EN1608" s="1"/>
      <c r="EO1608" s="1"/>
      <c r="EP1608" s="1"/>
      <c r="EQ1608" s="1"/>
      <c r="ER1608" s="1"/>
      <c r="ES1608" s="1"/>
      <c r="ET1608" s="1"/>
      <c r="EU1608" s="1"/>
      <c r="EV1608" s="1"/>
      <c r="EW1608" s="1"/>
      <c r="EX1608" s="1"/>
      <c r="EY1608" s="1"/>
      <c r="EZ1608" s="1"/>
      <c r="FA1608" s="1"/>
      <c r="FB1608" s="1"/>
      <c r="FC1608" s="1"/>
      <c r="FD1608" s="1"/>
      <c r="FE1608" s="1"/>
      <c r="FF1608" s="1"/>
      <c r="FG1608" s="1"/>
      <c r="FH1608" s="1"/>
      <c r="FI1608" s="1"/>
      <c r="FJ1608" s="1"/>
      <c r="FK1608" s="1"/>
      <c r="FL1608" s="1"/>
      <c r="FM1608" s="1"/>
      <c r="FN1608" s="1"/>
      <c r="FO1608" s="1"/>
      <c r="FP1608" s="1"/>
      <c r="FQ1608" s="1"/>
      <c r="FR1608" s="1"/>
      <c r="FS1608" s="1"/>
      <c r="FT1608" s="1"/>
      <c r="FU1608" s="1"/>
      <c r="FV1608" s="1"/>
      <c r="FW1608" s="1"/>
      <c r="FX1608" s="1"/>
      <c r="FY1608" s="1"/>
      <c r="FZ1608" s="1"/>
      <c r="GA1608" s="1"/>
      <c r="GB1608" s="1"/>
      <c r="GC1608" s="1"/>
      <c r="GD1608" s="1"/>
      <c r="GE1608" s="1"/>
      <c r="GF1608" s="1"/>
      <c r="GG1608" s="1"/>
      <c r="GH1608" s="1"/>
      <c r="GI1608" s="1"/>
      <c r="GJ1608" s="1"/>
      <c r="GK1608" s="1"/>
      <c r="GL1608" s="1"/>
      <c r="GM1608" s="1"/>
      <c r="GN1608" s="1"/>
      <c r="GO1608" s="1"/>
      <c r="GP1608" s="1"/>
      <c r="GQ1608" s="1"/>
      <c r="GR1608" s="1"/>
      <c r="GS1608" s="1"/>
      <c r="GT1608" s="1"/>
      <c r="GU1608" s="1"/>
      <c r="GV1608" s="1"/>
      <c r="GW1608" s="1"/>
      <c r="GX1608" s="1"/>
      <c r="GY1608" s="1"/>
      <c r="GZ1608" s="1"/>
      <c r="HA1608" s="1"/>
      <c r="HB1608" s="1"/>
      <c r="HC1608" s="1"/>
      <c r="HD1608" s="1"/>
      <c r="HE1608" s="1"/>
      <c r="HF1608" s="1"/>
      <c r="HG1608" s="1"/>
    </row>
    <row r="1609" spans="1:215" s="6" customFormat="1" ht="22.05" customHeight="1" x14ac:dyDescent="0.25">
      <c r="A1609" s="14">
        <v>1607</v>
      </c>
      <c r="B1609" s="14" t="s">
        <v>853</v>
      </c>
      <c r="C1609" s="14" t="s">
        <v>2037</v>
      </c>
      <c r="D1609" s="14">
        <v>3190100059</v>
      </c>
      <c r="E1609" s="14" t="s">
        <v>63</v>
      </c>
      <c r="F1609" s="14">
        <v>2019</v>
      </c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  <c r="DE1609" s="1"/>
      <c r="DF1609" s="1"/>
      <c r="DG1609" s="1"/>
      <c r="DH1609" s="1"/>
      <c r="DI1609" s="1"/>
      <c r="DJ1609" s="1"/>
      <c r="DK1609" s="1"/>
      <c r="DL1609" s="1"/>
      <c r="DM1609" s="1"/>
      <c r="DN1609" s="1"/>
      <c r="DO1609" s="1"/>
      <c r="DP1609" s="1"/>
      <c r="DQ1609" s="1"/>
      <c r="DR1609" s="1"/>
      <c r="DS1609" s="1"/>
      <c r="DT1609" s="1"/>
      <c r="DU1609" s="1"/>
      <c r="DV1609" s="1"/>
      <c r="DW1609" s="1"/>
      <c r="DX1609" s="1"/>
      <c r="DY1609" s="1"/>
      <c r="DZ1609" s="1"/>
      <c r="EA1609" s="1"/>
      <c r="EB1609" s="1"/>
      <c r="EC1609" s="1"/>
      <c r="ED1609" s="1"/>
      <c r="EE1609" s="1"/>
      <c r="EF1609" s="1"/>
      <c r="EG1609" s="1"/>
      <c r="EH1609" s="1"/>
      <c r="EI1609" s="1"/>
      <c r="EJ1609" s="1"/>
      <c r="EK1609" s="1"/>
      <c r="EL1609" s="1"/>
      <c r="EM1609" s="1"/>
      <c r="EN1609" s="1"/>
      <c r="EO1609" s="1"/>
      <c r="EP1609" s="1"/>
      <c r="EQ1609" s="1"/>
      <c r="ER1609" s="1"/>
      <c r="ES1609" s="1"/>
      <c r="ET1609" s="1"/>
      <c r="EU1609" s="1"/>
      <c r="EV1609" s="1"/>
      <c r="EW1609" s="1"/>
      <c r="EX1609" s="1"/>
      <c r="EY1609" s="1"/>
      <c r="EZ1609" s="1"/>
      <c r="FA1609" s="1"/>
      <c r="FB1609" s="1"/>
      <c r="FC1609" s="1"/>
      <c r="FD1609" s="1"/>
      <c r="FE1609" s="1"/>
      <c r="FF1609" s="1"/>
      <c r="FG1609" s="1"/>
      <c r="FH1609" s="1"/>
      <c r="FI1609" s="1"/>
      <c r="FJ1609" s="1"/>
      <c r="FK1609" s="1"/>
      <c r="FL1609" s="1"/>
      <c r="FM1609" s="1"/>
      <c r="FN1609" s="1"/>
      <c r="FO1609" s="1"/>
      <c r="FP1609" s="1"/>
      <c r="FQ1609" s="1"/>
      <c r="FR1609" s="1"/>
      <c r="FS1609" s="1"/>
      <c r="FT1609" s="1"/>
      <c r="FU1609" s="1"/>
      <c r="FV1609" s="1"/>
      <c r="FW1609" s="1"/>
      <c r="FX1609" s="1"/>
      <c r="FY1609" s="1"/>
      <c r="FZ1609" s="1"/>
      <c r="GA1609" s="1"/>
      <c r="GB1609" s="1"/>
      <c r="GC1609" s="1"/>
      <c r="GD1609" s="1"/>
      <c r="GE1609" s="1"/>
      <c r="GF1609" s="1"/>
      <c r="GG1609" s="1"/>
      <c r="GH1609" s="1"/>
      <c r="GI1609" s="1"/>
      <c r="GJ1609" s="1"/>
      <c r="GK1609" s="1"/>
      <c r="GL1609" s="1"/>
      <c r="GM1609" s="1"/>
      <c r="GN1609" s="1"/>
      <c r="GO1609" s="1"/>
      <c r="GP1609" s="1"/>
      <c r="GQ1609" s="1"/>
      <c r="GR1609" s="1"/>
      <c r="GS1609" s="1"/>
      <c r="GT1609" s="1"/>
      <c r="GU1609" s="1"/>
      <c r="GV1609" s="1"/>
      <c r="GW1609" s="1"/>
      <c r="GX1609" s="1"/>
      <c r="GY1609" s="1"/>
      <c r="GZ1609" s="1"/>
      <c r="HA1609" s="1"/>
      <c r="HB1609" s="1"/>
      <c r="HC1609" s="1"/>
      <c r="HD1609" s="1"/>
      <c r="HE1609" s="1"/>
      <c r="HF1609" s="1"/>
      <c r="HG1609" s="1"/>
    </row>
    <row r="1610" spans="1:215" s="6" customFormat="1" ht="22.05" customHeight="1" x14ac:dyDescent="0.25">
      <c r="A1610" s="14">
        <v>1608</v>
      </c>
      <c r="B1610" s="14" t="s">
        <v>853</v>
      </c>
      <c r="C1610" s="14" t="s">
        <v>2038</v>
      </c>
      <c r="D1610" s="14">
        <v>3190100119</v>
      </c>
      <c r="E1610" s="14" t="s">
        <v>63</v>
      </c>
      <c r="F1610" s="14">
        <v>2019</v>
      </c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  <c r="DE1610" s="1"/>
      <c r="DF1610" s="1"/>
      <c r="DG1610" s="1"/>
      <c r="DH1610" s="1"/>
      <c r="DI1610" s="1"/>
      <c r="DJ1610" s="1"/>
      <c r="DK1610" s="1"/>
      <c r="DL1610" s="1"/>
      <c r="DM1610" s="1"/>
      <c r="DN1610" s="1"/>
      <c r="DO1610" s="1"/>
      <c r="DP1610" s="1"/>
      <c r="DQ1610" s="1"/>
      <c r="DR1610" s="1"/>
      <c r="DS1610" s="1"/>
      <c r="DT1610" s="1"/>
      <c r="DU1610" s="1"/>
      <c r="DV1610" s="1"/>
      <c r="DW1610" s="1"/>
      <c r="DX1610" s="1"/>
      <c r="DY1610" s="1"/>
      <c r="DZ1610" s="1"/>
      <c r="EA1610" s="1"/>
      <c r="EB1610" s="1"/>
      <c r="EC1610" s="1"/>
      <c r="ED1610" s="1"/>
      <c r="EE1610" s="1"/>
      <c r="EF1610" s="1"/>
      <c r="EG1610" s="1"/>
      <c r="EH1610" s="1"/>
      <c r="EI1610" s="1"/>
      <c r="EJ1610" s="1"/>
      <c r="EK1610" s="1"/>
      <c r="EL1610" s="1"/>
      <c r="EM1610" s="1"/>
      <c r="EN1610" s="1"/>
      <c r="EO1610" s="1"/>
      <c r="EP1610" s="1"/>
      <c r="EQ1610" s="1"/>
      <c r="ER1610" s="1"/>
      <c r="ES1610" s="1"/>
      <c r="ET1610" s="1"/>
      <c r="EU1610" s="1"/>
      <c r="EV1610" s="1"/>
      <c r="EW1610" s="1"/>
      <c r="EX1610" s="1"/>
      <c r="EY1610" s="1"/>
      <c r="EZ1610" s="1"/>
      <c r="FA1610" s="1"/>
      <c r="FB1610" s="1"/>
      <c r="FC1610" s="1"/>
      <c r="FD1610" s="1"/>
      <c r="FE1610" s="1"/>
      <c r="FF1610" s="1"/>
      <c r="FG1610" s="1"/>
      <c r="FH1610" s="1"/>
      <c r="FI1610" s="1"/>
      <c r="FJ1610" s="1"/>
      <c r="FK1610" s="1"/>
      <c r="FL1610" s="1"/>
      <c r="FM1610" s="1"/>
      <c r="FN1610" s="1"/>
      <c r="FO1610" s="1"/>
      <c r="FP1610" s="1"/>
      <c r="FQ1610" s="1"/>
      <c r="FR1610" s="1"/>
      <c r="FS1610" s="1"/>
      <c r="FT1610" s="1"/>
      <c r="FU1610" s="1"/>
      <c r="FV1610" s="1"/>
      <c r="FW1610" s="1"/>
      <c r="FX1610" s="1"/>
      <c r="FY1610" s="1"/>
      <c r="FZ1610" s="1"/>
      <c r="GA1610" s="1"/>
      <c r="GB1610" s="1"/>
      <c r="GC1610" s="1"/>
      <c r="GD1610" s="1"/>
      <c r="GE1610" s="1"/>
      <c r="GF1610" s="1"/>
      <c r="GG1610" s="1"/>
      <c r="GH1610" s="1"/>
      <c r="GI1610" s="1"/>
      <c r="GJ1610" s="1"/>
      <c r="GK1610" s="1"/>
      <c r="GL1610" s="1"/>
      <c r="GM1610" s="1"/>
      <c r="GN1610" s="1"/>
      <c r="GO1610" s="1"/>
      <c r="GP1610" s="1"/>
      <c r="GQ1610" s="1"/>
      <c r="GR1610" s="1"/>
      <c r="GS1610" s="1"/>
      <c r="GT1610" s="1"/>
      <c r="GU1610" s="1"/>
      <c r="GV1610" s="1"/>
      <c r="GW1610" s="1"/>
      <c r="GX1610" s="1"/>
      <c r="GY1610" s="1"/>
      <c r="GZ1610" s="1"/>
      <c r="HA1610" s="1"/>
      <c r="HB1610" s="1"/>
      <c r="HC1610" s="1"/>
      <c r="HD1610" s="1"/>
      <c r="HE1610" s="1"/>
      <c r="HF1610" s="1"/>
      <c r="HG1610" s="1"/>
    </row>
    <row r="1611" spans="1:215" s="6" customFormat="1" ht="22.05" customHeight="1" x14ac:dyDescent="0.25">
      <c r="A1611" s="14">
        <v>1609</v>
      </c>
      <c r="B1611" s="14" t="s">
        <v>853</v>
      </c>
      <c r="C1611" s="14" t="s">
        <v>2039</v>
      </c>
      <c r="D1611" s="14">
        <v>3190100127</v>
      </c>
      <c r="E1611" s="14" t="s">
        <v>63</v>
      </c>
      <c r="F1611" s="14">
        <v>2019</v>
      </c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  <c r="DE1611" s="1"/>
      <c r="DF1611" s="1"/>
      <c r="DG1611" s="1"/>
      <c r="DH1611" s="1"/>
      <c r="DI1611" s="1"/>
      <c r="DJ1611" s="1"/>
      <c r="DK1611" s="1"/>
      <c r="DL1611" s="1"/>
      <c r="DM1611" s="1"/>
      <c r="DN1611" s="1"/>
      <c r="DO1611" s="1"/>
      <c r="DP1611" s="1"/>
      <c r="DQ1611" s="1"/>
      <c r="DR1611" s="1"/>
      <c r="DS1611" s="1"/>
      <c r="DT1611" s="1"/>
      <c r="DU1611" s="1"/>
      <c r="DV1611" s="1"/>
      <c r="DW1611" s="1"/>
      <c r="DX1611" s="1"/>
      <c r="DY1611" s="1"/>
      <c r="DZ1611" s="1"/>
      <c r="EA1611" s="1"/>
      <c r="EB1611" s="1"/>
      <c r="EC1611" s="1"/>
      <c r="ED1611" s="1"/>
      <c r="EE1611" s="1"/>
      <c r="EF1611" s="1"/>
      <c r="EG1611" s="1"/>
      <c r="EH1611" s="1"/>
      <c r="EI1611" s="1"/>
      <c r="EJ1611" s="1"/>
      <c r="EK1611" s="1"/>
      <c r="EL1611" s="1"/>
      <c r="EM1611" s="1"/>
      <c r="EN1611" s="1"/>
      <c r="EO1611" s="1"/>
      <c r="EP1611" s="1"/>
      <c r="EQ1611" s="1"/>
      <c r="ER1611" s="1"/>
      <c r="ES1611" s="1"/>
      <c r="ET1611" s="1"/>
      <c r="EU1611" s="1"/>
      <c r="EV1611" s="1"/>
      <c r="EW1611" s="1"/>
      <c r="EX1611" s="1"/>
      <c r="EY1611" s="1"/>
      <c r="EZ1611" s="1"/>
      <c r="FA1611" s="1"/>
      <c r="FB1611" s="1"/>
      <c r="FC1611" s="1"/>
      <c r="FD1611" s="1"/>
      <c r="FE1611" s="1"/>
      <c r="FF1611" s="1"/>
      <c r="FG1611" s="1"/>
      <c r="FH1611" s="1"/>
      <c r="FI1611" s="1"/>
      <c r="FJ1611" s="1"/>
      <c r="FK1611" s="1"/>
      <c r="FL1611" s="1"/>
      <c r="FM1611" s="1"/>
      <c r="FN1611" s="1"/>
      <c r="FO1611" s="1"/>
      <c r="FP1611" s="1"/>
      <c r="FQ1611" s="1"/>
      <c r="FR1611" s="1"/>
      <c r="FS1611" s="1"/>
      <c r="FT1611" s="1"/>
      <c r="FU1611" s="1"/>
      <c r="FV1611" s="1"/>
      <c r="FW1611" s="1"/>
      <c r="FX1611" s="1"/>
      <c r="FY1611" s="1"/>
      <c r="FZ1611" s="1"/>
      <c r="GA1611" s="1"/>
      <c r="GB1611" s="1"/>
      <c r="GC1611" s="1"/>
      <c r="GD1611" s="1"/>
      <c r="GE1611" s="1"/>
      <c r="GF1611" s="1"/>
      <c r="GG1611" s="1"/>
      <c r="GH1611" s="1"/>
      <c r="GI1611" s="1"/>
      <c r="GJ1611" s="1"/>
      <c r="GK1611" s="1"/>
      <c r="GL1611" s="1"/>
      <c r="GM1611" s="1"/>
      <c r="GN1611" s="1"/>
      <c r="GO1611" s="1"/>
      <c r="GP1611" s="1"/>
      <c r="GQ1611" s="1"/>
      <c r="GR1611" s="1"/>
      <c r="GS1611" s="1"/>
      <c r="GT1611" s="1"/>
      <c r="GU1611" s="1"/>
      <c r="GV1611" s="1"/>
      <c r="GW1611" s="1"/>
      <c r="GX1611" s="1"/>
      <c r="GY1611" s="1"/>
      <c r="GZ1611" s="1"/>
      <c r="HA1611" s="1"/>
      <c r="HB1611" s="1"/>
      <c r="HC1611" s="1"/>
      <c r="HD1611" s="1"/>
      <c r="HE1611" s="1"/>
      <c r="HF1611" s="1"/>
      <c r="HG1611" s="1"/>
    </row>
    <row r="1612" spans="1:215" s="6" customFormat="1" ht="22.05" customHeight="1" x14ac:dyDescent="0.25">
      <c r="A1612" s="14">
        <v>1610</v>
      </c>
      <c r="B1612" s="14" t="s">
        <v>853</v>
      </c>
      <c r="C1612" s="14" t="s">
        <v>2040</v>
      </c>
      <c r="D1612" s="14">
        <v>3190100149</v>
      </c>
      <c r="E1612" s="14" t="s">
        <v>63</v>
      </c>
      <c r="F1612" s="14">
        <v>2019</v>
      </c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  <c r="DE1612" s="1"/>
      <c r="DF1612" s="1"/>
      <c r="DG1612" s="1"/>
      <c r="DH1612" s="1"/>
      <c r="DI1612" s="1"/>
      <c r="DJ1612" s="1"/>
      <c r="DK1612" s="1"/>
      <c r="DL1612" s="1"/>
      <c r="DM1612" s="1"/>
      <c r="DN1612" s="1"/>
      <c r="DO1612" s="1"/>
      <c r="DP1612" s="1"/>
      <c r="DQ1612" s="1"/>
      <c r="DR1612" s="1"/>
      <c r="DS1612" s="1"/>
      <c r="DT1612" s="1"/>
      <c r="DU1612" s="1"/>
      <c r="DV1612" s="1"/>
      <c r="DW1612" s="1"/>
      <c r="DX1612" s="1"/>
      <c r="DY1612" s="1"/>
      <c r="DZ1612" s="1"/>
      <c r="EA1612" s="1"/>
      <c r="EB1612" s="1"/>
      <c r="EC1612" s="1"/>
      <c r="ED1612" s="1"/>
      <c r="EE1612" s="1"/>
      <c r="EF1612" s="1"/>
      <c r="EG1612" s="1"/>
      <c r="EH1612" s="1"/>
      <c r="EI1612" s="1"/>
      <c r="EJ1612" s="1"/>
      <c r="EK1612" s="1"/>
      <c r="EL1612" s="1"/>
      <c r="EM1612" s="1"/>
      <c r="EN1612" s="1"/>
      <c r="EO1612" s="1"/>
      <c r="EP1612" s="1"/>
      <c r="EQ1612" s="1"/>
      <c r="ER1612" s="1"/>
      <c r="ES1612" s="1"/>
      <c r="ET1612" s="1"/>
      <c r="EU1612" s="1"/>
      <c r="EV1612" s="1"/>
      <c r="EW1612" s="1"/>
      <c r="EX1612" s="1"/>
      <c r="EY1612" s="1"/>
      <c r="EZ1612" s="1"/>
      <c r="FA1612" s="1"/>
      <c r="FB1612" s="1"/>
      <c r="FC1612" s="1"/>
      <c r="FD1612" s="1"/>
      <c r="FE1612" s="1"/>
      <c r="FF1612" s="1"/>
      <c r="FG1612" s="1"/>
      <c r="FH1612" s="1"/>
      <c r="FI1612" s="1"/>
      <c r="FJ1612" s="1"/>
      <c r="FK1612" s="1"/>
      <c r="FL1612" s="1"/>
      <c r="FM1612" s="1"/>
      <c r="FN1612" s="1"/>
      <c r="FO1612" s="1"/>
      <c r="FP1612" s="1"/>
      <c r="FQ1612" s="1"/>
      <c r="FR1612" s="1"/>
      <c r="FS1612" s="1"/>
      <c r="FT1612" s="1"/>
      <c r="FU1612" s="1"/>
      <c r="FV1612" s="1"/>
      <c r="FW1612" s="1"/>
      <c r="FX1612" s="1"/>
      <c r="FY1612" s="1"/>
      <c r="FZ1612" s="1"/>
      <c r="GA1612" s="1"/>
      <c r="GB1612" s="1"/>
      <c r="GC1612" s="1"/>
      <c r="GD1612" s="1"/>
      <c r="GE1612" s="1"/>
      <c r="GF1612" s="1"/>
      <c r="GG1612" s="1"/>
      <c r="GH1612" s="1"/>
      <c r="GI1612" s="1"/>
      <c r="GJ1612" s="1"/>
      <c r="GK1612" s="1"/>
      <c r="GL1612" s="1"/>
      <c r="GM1612" s="1"/>
      <c r="GN1612" s="1"/>
      <c r="GO1612" s="1"/>
      <c r="GP1612" s="1"/>
      <c r="GQ1612" s="1"/>
      <c r="GR1612" s="1"/>
      <c r="GS1612" s="1"/>
      <c r="GT1612" s="1"/>
      <c r="GU1612" s="1"/>
      <c r="GV1612" s="1"/>
      <c r="GW1612" s="1"/>
      <c r="GX1612" s="1"/>
      <c r="GY1612" s="1"/>
      <c r="GZ1612" s="1"/>
      <c r="HA1612" s="1"/>
      <c r="HB1612" s="1"/>
      <c r="HC1612" s="1"/>
      <c r="HD1612" s="1"/>
      <c r="HE1612" s="1"/>
      <c r="HF1612" s="1"/>
      <c r="HG1612" s="1"/>
    </row>
    <row r="1613" spans="1:215" s="6" customFormat="1" ht="22.05" customHeight="1" x14ac:dyDescent="0.25">
      <c r="A1613" s="14">
        <v>1611</v>
      </c>
      <c r="B1613" s="14" t="s">
        <v>853</v>
      </c>
      <c r="C1613" s="14" t="s">
        <v>2041</v>
      </c>
      <c r="D1613" s="14">
        <v>3190100276</v>
      </c>
      <c r="E1613" s="14" t="s">
        <v>63</v>
      </c>
      <c r="F1613" s="14">
        <v>2019</v>
      </c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  <c r="DE1613" s="1"/>
      <c r="DF1613" s="1"/>
      <c r="DG1613" s="1"/>
      <c r="DH1613" s="1"/>
      <c r="DI1613" s="1"/>
      <c r="DJ1613" s="1"/>
      <c r="DK1613" s="1"/>
      <c r="DL1613" s="1"/>
      <c r="DM1613" s="1"/>
      <c r="DN1613" s="1"/>
      <c r="DO1613" s="1"/>
      <c r="DP1613" s="1"/>
      <c r="DQ1613" s="1"/>
      <c r="DR1613" s="1"/>
      <c r="DS1613" s="1"/>
      <c r="DT1613" s="1"/>
      <c r="DU1613" s="1"/>
      <c r="DV1613" s="1"/>
      <c r="DW1613" s="1"/>
      <c r="DX1613" s="1"/>
      <c r="DY1613" s="1"/>
      <c r="DZ1613" s="1"/>
      <c r="EA1613" s="1"/>
      <c r="EB1613" s="1"/>
      <c r="EC1613" s="1"/>
      <c r="ED1613" s="1"/>
      <c r="EE1613" s="1"/>
      <c r="EF1613" s="1"/>
      <c r="EG1613" s="1"/>
      <c r="EH1613" s="1"/>
      <c r="EI1613" s="1"/>
      <c r="EJ1613" s="1"/>
      <c r="EK1613" s="1"/>
      <c r="EL1613" s="1"/>
      <c r="EM1613" s="1"/>
      <c r="EN1613" s="1"/>
      <c r="EO1613" s="1"/>
      <c r="EP1613" s="1"/>
      <c r="EQ1613" s="1"/>
      <c r="ER1613" s="1"/>
      <c r="ES1613" s="1"/>
      <c r="ET1613" s="1"/>
      <c r="EU1613" s="1"/>
      <c r="EV1613" s="1"/>
      <c r="EW1613" s="1"/>
      <c r="EX1613" s="1"/>
      <c r="EY1613" s="1"/>
      <c r="EZ1613" s="1"/>
      <c r="FA1613" s="1"/>
      <c r="FB1613" s="1"/>
      <c r="FC1613" s="1"/>
      <c r="FD1613" s="1"/>
      <c r="FE1613" s="1"/>
      <c r="FF1613" s="1"/>
      <c r="FG1613" s="1"/>
      <c r="FH1613" s="1"/>
      <c r="FI1613" s="1"/>
      <c r="FJ1613" s="1"/>
      <c r="FK1613" s="1"/>
      <c r="FL1613" s="1"/>
      <c r="FM1613" s="1"/>
      <c r="FN1613" s="1"/>
      <c r="FO1613" s="1"/>
      <c r="FP1613" s="1"/>
      <c r="FQ1613" s="1"/>
      <c r="FR1613" s="1"/>
      <c r="FS1613" s="1"/>
      <c r="FT1613" s="1"/>
      <c r="FU1613" s="1"/>
      <c r="FV1613" s="1"/>
      <c r="FW1613" s="1"/>
      <c r="FX1613" s="1"/>
      <c r="FY1613" s="1"/>
      <c r="FZ1613" s="1"/>
      <c r="GA1613" s="1"/>
      <c r="GB1613" s="1"/>
      <c r="GC1613" s="1"/>
      <c r="GD1613" s="1"/>
      <c r="GE1613" s="1"/>
      <c r="GF1613" s="1"/>
      <c r="GG1613" s="1"/>
      <c r="GH1613" s="1"/>
      <c r="GI1613" s="1"/>
      <c r="GJ1613" s="1"/>
      <c r="GK1613" s="1"/>
      <c r="GL1613" s="1"/>
      <c r="GM1613" s="1"/>
      <c r="GN1613" s="1"/>
      <c r="GO1613" s="1"/>
      <c r="GP1613" s="1"/>
      <c r="GQ1613" s="1"/>
      <c r="GR1613" s="1"/>
      <c r="GS1613" s="1"/>
      <c r="GT1613" s="1"/>
      <c r="GU1613" s="1"/>
      <c r="GV1613" s="1"/>
      <c r="GW1613" s="1"/>
      <c r="GX1613" s="1"/>
      <c r="GY1613" s="1"/>
      <c r="GZ1613" s="1"/>
      <c r="HA1613" s="1"/>
      <c r="HB1613" s="1"/>
      <c r="HC1613" s="1"/>
      <c r="HD1613" s="1"/>
      <c r="HE1613" s="1"/>
      <c r="HF1613" s="1"/>
      <c r="HG1613" s="1"/>
    </row>
    <row r="1614" spans="1:215" s="6" customFormat="1" ht="22.05" customHeight="1" x14ac:dyDescent="0.25">
      <c r="A1614" s="14">
        <v>1612</v>
      </c>
      <c r="B1614" s="14" t="s">
        <v>853</v>
      </c>
      <c r="C1614" s="14" t="s">
        <v>2042</v>
      </c>
      <c r="D1614" s="14">
        <v>3190100287</v>
      </c>
      <c r="E1614" s="14" t="s">
        <v>63</v>
      </c>
      <c r="F1614" s="14">
        <v>2019</v>
      </c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  <c r="DE1614" s="1"/>
      <c r="DF1614" s="1"/>
      <c r="DG1614" s="1"/>
      <c r="DH1614" s="1"/>
      <c r="DI1614" s="1"/>
      <c r="DJ1614" s="1"/>
      <c r="DK1614" s="1"/>
      <c r="DL1614" s="1"/>
      <c r="DM1614" s="1"/>
      <c r="DN1614" s="1"/>
      <c r="DO1614" s="1"/>
      <c r="DP1614" s="1"/>
      <c r="DQ1614" s="1"/>
      <c r="DR1614" s="1"/>
      <c r="DS1614" s="1"/>
      <c r="DT1614" s="1"/>
      <c r="DU1614" s="1"/>
      <c r="DV1614" s="1"/>
      <c r="DW1614" s="1"/>
      <c r="DX1614" s="1"/>
      <c r="DY1614" s="1"/>
      <c r="DZ1614" s="1"/>
      <c r="EA1614" s="1"/>
      <c r="EB1614" s="1"/>
      <c r="EC1614" s="1"/>
      <c r="ED1614" s="1"/>
      <c r="EE1614" s="1"/>
      <c r="EF1614" s="1"/>
      <c r="EG1614" s="1"/>
      <c r="EH1614" s="1"/>
      <c r="EI1614" s="1"/>
      <c r="EJ1614" s="1"/>
      <c r="EK1614" s="1"/>
      <c r="EL1614" s="1"/>
      <c r="EM1614" s="1"/>
      <c r="EN1614" s="1"/>
      <c r="EO1614" s="1"/>
      <c r="EP1614" s="1"/>
      <c r="EQ1614" s="1"/>
      <c r="ER1614" s="1"/>
      <c r="ES1614" s="1"/>
      <c r="ET1614" s="1"/>
      <c r="EU1614" s="1"/>
      <c r="EV1614" s="1"/>
      <c r="EW1614" s="1"/>
      <c r="EX1614" s="1"/>
      <c r="EY1614" s="1"/>
      <c r="EZ1614" s="1"/>
      <c r="FA1614" s="1"/>
      <c r="FB1614" s="1"/>
      <c r="FC1614" s="1"/>
      <c r="FD1614" s="1"/>
      <c r="FE1614" s="1"/>
      <c r="FF1614" s="1"/>
      <c r="FG1614" s="1"/>
      <c r="FH1614" s="1"/>
      <c r="FI1614" s="1"/>
      <c r="FJ1614" s="1"/>
      <c r="FK1614" s="1"/>
      <c r="FL1614" s="1"/>
      <c r="FM1614" s="1"/>
      <c r="FN1614" s="1"/>
      <c r="FO1614" s="1"/>
      <c r="FP1614" s="1"/>
      <c r="FQ1614" s="1"/>
      <c r="FR1614" s="1"/>
      <c r="FS1614" s="1"/>
      <c r="FT1614" s="1"/>
      <c r="FU1614" s="1"/>
      <c r="FV1614" s="1"/>
      <c r="FW1614" s="1"/>
      <c r="FX1614" s="1"/>
      <c r="FY1614" s="1"/>
      <c r="FZ1614" s="1"/>
      <c r="GA1614" s="1"/>
      <c r="GB1614" s="1"/>
      <c r="GC1614" s="1"/>
      <c r="GD1614" s="1"/>
      <c r="GE1614" s="1"/>
      <c r="GF1614" s="1"/>
      <c r="GG1614" s="1"/>
      <c r="GH1614" s="1"/>
      <c r="GI1614" s="1"/>
      <c r="GJ1614" s="1"/>
      <c r="GK1614" s="1"/>
      <c r="GL1614" s="1"/>
      <c r="GM1614" s="1"/>
      <c r="GN1614" s="1"/>
      <c r="GO1614" s="1"/>
      <c r="GP1614" s="1"/>
      <c r="GQ1614" s="1"/>
      <c r="GR1614" s="1"/>
      <c r="GS1614" s="1"/>
      <c r="GT1614" s="1"/>
      <c r="GU1614" s="1"/>
      <c r="GV1614" s="1"/>
      <c r="GW1614" s="1"/>
      <c r="GX1614" s="1"/>
      <c r="GY1614" s="1"/>
      <c r="GZ1614" s="1"/>
      <c r="HA1614" s="1"/>
      <c r="HB1614" s="1"/>
      <c r="HC1614" s="1"/>
      <c r="HD1614" s="1"/>
      <c r="HE1614" s="1"/>
      <c r="HF1614" s="1"/>
      <c r="HG1614" s="1"/>
    </row>
    <row r="1615" spans="1:215" s="6" customFormat="1" ht="22.05" customHeight="1" x14ac:dyDescent="0.25">
      <c r="A1615" s="14">
        <v>1613</v>
      </c>
      <c r="B1615" s="14" t="s">
        <v>853</v>
      </c>
      <c r="C1615" s="14" t="s">
        <v>2043</v>
      </c>
      <c r="D1615" s="14">
        <v>3190100313</v>
      </c>
      <c r="E1615" s="14" t="s">
        <v>63</v>
      </c>
      <c r="F1615" s="14">
        <v>2019</v>
      </c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  <c r="DE1615" s="1"/>
      <c r="DF1615" s="1"/>
      <c r="DG1615" s="1"/>
      <c r="DH1615" s="1"/>
      <c r="DI1615" s="1"/>
      <c r="DJ1615" s="1"/>
      <c r="DK1615" s="1"/>
      <c r="DL1615" s="1"/>
      <c r="DM1615" s="1"/>
      <c r="DN1615" s="1"/>
      <c r="DO1615" s="1"/>
      <c r="DP1615" s="1"/>
      <c r="DQ1615" s="1"/>
      <c r="DR1615" s="1"/>
      <c r="DS1615" s="1"/>
      <c r="DT1615" s="1"/>
      <c r="DU1615" s="1"/>
      <c r="DV1615" s="1"/>
      <c r="DW1615" s="1"/>
      <c r="DX1615" s="1"/>
      <c r="DY1615" s="1"/>
      <c r="DZ1615" s="1"/>
      <c r="EA1615" s="1"/>
      <c r="EB1615" s="1"/>
      <c r="EC1615" s="1"/>
      <c r="ED1615" s="1"/>
      <c r="EE1615" s="1"/>
      <c r="EF1615" s="1"/>
      <c r="EG1615" s="1"/>
      <c r="EH1615" s="1"/>
      <c r="EI1615" s="1"/>
      <c r="EJ1615" s="1"/>
      <c r="EK1615" s="1"/>
      <c r="EL1615" s="1"/>
      <c r="EM1615" s="1"/>
      <c r="EN1615" s="1"/>
      <c r="EO1615" s="1"/>
      <c r="EP1615" s="1"/>
      <c r="EQ1615" s="1"/>
      <c r="ER1615" s="1"/>
      <c r="ES1615" s="1"/>
      <c r="ET1615" s="1"/>
      <c r="EU1615" s="1"/>
      <c r="EV1615" s="1"/>
      <c r="EW1615" s="1"/>
      <c r="EX1615" s="1"/>
      <c r="EY1615" s="1"/>
      <c r="EZ1615" s="1"/>
      <c r="FA1615" s="1"/>
      <c r="FB1615" s="1"/>
      <c r="FC1615" s="1"/>
      <c r="FD1615" s="1"/>
      <c r="FE1615" s="1"/>
      <c r="FF1615" s="1"/>
      <c r="FG1615" s="1"/>
      <c r="FH1615" s="1"/>
      <c r="FI1615" s="1"/>
      <c r="FJ1615" s="1"/>
      <c r="FK1615" s="1"/>
      <c r="FL1615" s="1"/>
      <c r="FM1615" s="1"/>
      <c r="FN1615" s="1"/>
      <c r="FO1615" s="1"/>
      <c r="FP1615" s="1"/>
      <c r="FQ1615" s="1"/>
      <c r="FR1615" s="1"/>
      <c r="FS1615" s="1"/>
      <c r="FT1615" s="1"/>
      <c r="FU1615" s="1"/>
      <c r="FV1615" s="1"/>
      <c r="FW1615" s="1"/>
      <c r="FX1615" s="1"/>
      <c r="FY1615" s="1"/>
      <c r="FZ1615" s="1"/>
      <c r="GA1615" s="1"/>
      <c r="GB1615" s="1"/>
      <c r="GC1615" s="1"/>
      <c r="GD1615" s="1"/>
      <c r="GE1615" s="1"/>
      <c r="GF1615" s="1"/>
      <c r="GG1615" s="1"/>
      <c r="GH1615" s="1"/>
      <c r="GI1615" s="1"/>
      <c r="GJ1615" s="1"/>
      <c r="GK1615" s="1"/>
      <c r="GL1615" s="1"/>
      <c r="GM1615" s="1"/>
      <c r="GN1615" s="1"/>
      <c r="GO1615" s="1"/>
      <c r="GP1615" s="1"/>
      <c r="GQ1615" s="1"/>
      <c r="GR1615" s="1"/>
      <c r="GS1615" s="1"/>
      <c r="GT1615" s="1"/>
      <c r="GU1615" s="1"/>
      <c r="GV1615" s="1"/>
      <c r="GW1615" s="1"/>
      <c r="GX1615" s="1"/>
      <c r="GY1615" s="1"/>
      <c r="GZ1615" s="1"/>
      <c r="HA1615" s="1"/>
      <c r="HB1615" s="1"/>
      <c r="HC1615" s="1"/>
      <c r="HD1615" s="1"/>
      <c r="HE1615" s="1"/>
      <c r="HF1615" s="1"/>
      <c r="HG1615" s="1"/>
    </row>
    <row r="1616" spans="1:215" s="6" customFormat="1" ht="22.05" customHeight="1" x14ac:dyDescent="0.25">
      <c r="A1616" s="14">
        <v>1614</v>
      </c>
      <c r="B1616" s="14" t="s">
        <v>853</v>
      </c>
      <c r="C1616" s="14" t="s">
        <v>2044</v>
      </c>
      <c r="D1616" s="14">
        <v>3190100366</v>
      </c>
      <c r="E1616" s="14" t="s">
        <v>63</v>
      </c>
      <c r="F1616" s="14">
        <v>2019</v>
      </c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  <c r="DK1616" s="1"/>
      <c r="DL1616" s="1"/>
      <c r="DM1616" s="1"/>
      <c r="DN1616" s="1"/>
      <c r="DO1616" s="1"/>
      <c r="DP1616" s="1"/>
      <c r="DQ1616" s="1"/>
      <c r="DR1616" s="1"/>
      <c r="DS1616" s="1"/>
      <c r="DT1616" s="1"/>
      <c r="DU1616" s="1"/>
      <c r="DV1616" s="1"/>
      <c r="DW1616" s="1"/>
      <c r="DX1616" s="1"/>
      <c r="DY1616" s="1"/>
      <c r="DZ1616" s="1"/>
      <c r="EA1616" s="1"/>
      <c r="EB1616" s="1"/>
      <c r="EC1616" s="1"/>
      <c r="ED1616" s="1"/>
      <c r="EE1616" s="1"/>
      <c r="EF1616" s="1"/>
      <c r="EG1616" s="1"/>
      <c r="EH1616" s="1"/>
      <c r="EI1616" s="1"/>
      <c r="EJ1616" s="1"/>
      <c r="EK1616" s="1"/>
      <c r="EL1616" s="1"/>
      <c r="EM1616" s="1"/>
      <c r="EN1616" s="1"/>
      <c r="EO1616" s="1"/>
      <c r="EP1616" s="1"/>
      <c r="EQ1616" s="1"/>
      <c r="ER1616" s="1"/>
      <c r="ES1616" s="1"/>
      <c r="ET1616" s="1"/>
      <c r="EU1616" s="1"/>
      <c r="EV1616" s="1"/>
      <c r="EW1616" s="1"/>
      <c r="EX1616" s="1"/>
      <c r="EY1616" s="1"/>
      <c r="EZ1616" s="1"/>
      <c r="FA1616" s="1"/>
      <c r="FB1616" s="1"/>
      <c r="FC1616" s="1"/>
      <c r="FD1616" s="1"/>
      <c r="FE1616" s="1"/>
      <c r="FF1616" s="1"/>
      <c r="FG1616" s="1"/>
      <c r="FH1616" s="1"/>
      <c r="FI1616" s="1"/>
      <c r="FJ1616" s="1"/>
      <c r="FK1616" s="1"/>
      <c r="FL1616" s="1"/>
      <c r="FM1616" s="1"/>
      <c r="FN1616" s="1"/>
      <c r="FO1616" s="1"/>
      <c r="FP1616" s="1"/>
      <c r="FQ1616" s="1"/>
      <c r="FR1616" s="1"/>
      <c r="FS1616" s="1"/>
      <c r="FT1616" s="1"/>
      <c r="FU1616" s="1"/>
      <c r="FV1616" s="1"/>
      <c r="FW1616" s="1"/>
      <c r="FX1616" s="1"/>
      <c r="FY1616" s="1"/>
      <c r="FZ1616" s="1"/>
      <c r="GA1616" s="1"/>
      <c r="GB1616" s="1"/>
      <c r="GC1616" s="1"/>
      <c r="GD1616" s="1"/>
      <c r="GE1616" s="1"/>
      <c r="GF1616" s="1"/>
      <c r="GG1616" s="1"/>
      <c r="GH1616" s="1"/>
      <c r="GI1616" s="1"/>
      <c r="GJ1616" s="1"/>
      <c r="GK1616" s="1"/>
      <c r="GL1616" s="1"/>
      <c r="GM1616" s="1"/>
      <c r="GN1616" s="1"/>
      <c r="GO1616" s="1"/>
      <c r="GP1616" s="1"/>
      <c r="GQ1616" s="1"/>
      <c r="GR1616" s="1"/>
      <c r="GS1616" s="1"/>
      <c r="GT1616" s="1"/>
      <c r="GU1616" s="1"/>
      <c r="GV1616" s="1"/>
      <c r="GW1616" s="1"/>
      <c r="GX1616" s="1"/>
      <c r="GY1616" s="1"/>
      <c r="GZ1616" s="1"/>
      <c r="HA1616" s="1"/>
      <c r="HB1616" s="1"/>
      <c r="HC1616" s="1"/>
      <c r="HD1616" s="1"/>
      <c r="HE1616" s="1"/>
      <c r="HF1616" s="1"/>
      <c r="HG1616" s="1"/>
    </row>
    <row r="1617" spans="1:215" s="6" customFormat="1" ht="22.05" customHeight="1" x14ac:dyDescent="0.25">
      <c r="A1617" s="14">
        <v>1615</v>
      </c>
      <c r="B1617" s="14" t="s">
        <v>853</v>
      </c>
      <c r="C1617" s="14" t="s">
        <v>2045</v>
      </c>
      <c r="D1617" s="14">
        <v>3190200120</v>
      </c>
      <c r="E1617" s="14" t="s">
        <v>63</v>
      </c>
      <c r="F1617" s="14">
        <v>2019</v>
      </c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  <c r="DE1617" s="1"/>
      <c r="DF1617" s="1"/>
      <c r="DG1617" s="1"/>
      <c r="DH1617" s="1"/>
      <c r="DI1617" s="1"/>
      <c r="DJ1617" s="1"/>
      <c r="DK1617" s="1"/>
      <c r="DL1617" s="1"/>
      <c r="DM1617" s="1"/>
      <c r="DN1617" s="1"/>
      <c r="DO1617" s="1"/>
      <c r="DP1617" s="1"/>
      <c r="DQ1617" s="1"/>
      <c r="DR1617" s="1"/>
      <c r="DS1617" s="1"/>
      <c r="DT1617" s="1"/>
      <c r="DU1617" s="1"/>
      <c r="DV1617" s="1"/>
      <c r="DW1617" s="1"/>
      <c r="DX1617" s="1"/>
      <c r="DY1617" s="1"/>
      <c r="DZ1617" s="1"/>
      <c r="EA1617" s="1"/>
      <c r="EB1617" s="1"/>
      <c r="EC1617" s="1"/>
      <c r="ED1617" s="1"/>
      <c r="EE1617" s="1"/>
      <c r="EF1617" s="1"/>
      <c r="EG1617" s="1"/>
      <c r="EH1617" s="1"/>
      <c r="EI1617" s="1"/>
      <c r="EJ1617" s="1"/>
      <c r="EK1617" s="1"/>
      <c r="EL1617" s="1"/>
      <c r="EM1617" s="1"/>
      <c r="EN1617" s="1"/>
      <c r="EO1617" s="1"/>
      <c r="EP1617" s="1"/>
      <c r="EQ1617" s="1"/>
      <c r="ER1617" s="1"/>
      <c r="ES1617" s="1"/>
      <c r="ET1617" s="1"/>
      <c r="EU1617" s="1"/>
      <c r="EV1617" s="1"/>
      <c r="EW1617" s="1"/>
      <c r="EX1617" s="1"/>
      <c r="EY1617" s="1"/>
      <c r="EZ1617" s="1"/>
      <c r="FA1617" s="1"/>
      <c r="FB1617" s="1"/>
      <c r="FC1617" s="1"/>
      <c r="FD1617" s="1"/>
      <c r="FE1617" s="1"/>
      <c r="FF1617" s="1"/>
      <c r="FG1617" s="1"/>
      <c r="FH1617" s="1"/>
      <c r="FI1617" s="1"/>
      <c r="FJ1617" s="1"/>
      <c r="FK1617" s="1"/>
      <c r="FL1617" s="1"/>
      <c r="FM1617" s="1"/>
      <c r="FN1617" s="1"/>
      <c r="FO1617" s="1"/>
      <c r="FP1617" s="1"/>
      <c r="FQ1617" s="1"/>
      <c r="FR1617" s="1"/>
      <c r="FS1617" s="1"/>
      <c r="FT1617" s="1"/>
      <c r="FU1617" s="1"/>
      <c r="FV1617" s="1"/>
      <c r="FW1617" s="1"/>
      <c r="FX1617" s="1"/>
      <c r="FY1617" s="1"/>
      <c r="FZ1617" s="1"/>
      <c r="GA1617" s="1"/>
      <c r="GB1617" s="1"/>
      <c r="GC1617" s="1"/>
      <c r="GD1617" s="1"/>
      <c r="GE1617" s="1"/>
      <c r="GF1617" s="1"/>
      <c r="GG1617" s="1"/>
      <c r="GH1617" s="1"/>
      <c r="GI1617" s="1"/>
      <c r="GJ1617" s="1"/>
      <c r="GK1617" s="1"/>
      <c r="GL1617" s="1"/>
      <c r="GM1617" s="1"/>
      <c r="GN1617" s="1"/>
      <c r="GO1617" s="1"/>
      <c r="GP1617" s="1"/>
      <c r="GQ1617" s="1"/>
      <c r="GR1617" s="1"/>
      <c r="GS1617" s="1"/>
      <c r="GT1617" s="1"/>
      <c r="GU1617" s="1"/>
      <c r="GV1617" s="1"/>
      <c r="GW1617" s="1"/>
      <c r="GX1617" s="1"/>
      <c r="GY1617" s="1"/>
      <c r="GZ1617" s="1"/>
      <c r="HA1617" s="1"/>
      <c r="HB1617" s="1"/>
      <c r="HC1617" s="1"/>
      <c r="HD1617" s="1"/>
      <c r="HE1617" s="1"/>
      <c r="HF1617" s="1"/>
      <c r="HG1617" s="1"/>
    </row>
    <row r="1618" spans="1:215" s="6" customFormat="1" ht="22.05" customHeight="1" x14ac:dyDescent="0.25">
      <c r="A1618" s="14">
        <v>1616</v>
      </c>
      <c r="B1618" s="14" t="s">
        <v>853</v>
      </c>
      <c r="C1618" s="14" t="s">
        <v>2046</v>
      </c>
      <c r="D1618" s="14">
        <v>3190200208</v>
      </c>
      <c r="E1618" s="14" t="s">
        <v>63</v>
      </c>
      <c r="F1618" s="14">
        <v>2019</v>
      </c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  <c r="DE1618" s="1"/>
      <c r="DF1618" s="1"/>
      <c r="DG1618" s="1"/>
      <c r="DH1618" s="1"/>
      <c r="DI1618" s="1"/>
      <c r="DJ1618" s="1"/>
      <c r="DK1618" s="1"/>
      <c r="DL1618" s="1"/>
      <c r="DM1618" s="1"/>
      <c r="DN1618" s="1"/>
      <c r="DO1618" s="1"/>
      <c r="DP1618" s="1"/>
      <c r="DQ1618" s="1"/>
      <c r="DR1618" s="1"/>
      <c r="DS1618" s="1"/>
      <c r="DT1618" s="1"/>
      <c r="DU1618" s="1"/>
      <c r="DV1618" s="1"/>
      <c r="DW1618" s="1"/>
      <c r="DX1618" s="1"/>
      <c r="DY1618" s="1"/>
      <c r="DZ1618" s="1"/>
      <c r="EA1618" s="1"/>
      <c r="EB1618" s="1"/>
      <c r="EC1618" s="1"/>
      <c r="ED1618" s="1"/>
      <c r="EE1618" s="1"/>
      <c r="EF1618" s="1"/>
      <c r="EG1618" s="1"/>
      <c r="EH1618" s="1"/>
      <c r="EI1618" s="1"/>
      <c r="EJ1618" s="1"/>
      <c r="EK1618" s="1"/>
      <c r="EL1618" s="1"/>
      <c r="EM1618" s="1"/>
      <c r="EN1618" s="1"/>
      <c r="EO1618" s="1"/>
      <c r="EP1618" s="1"/>
      <c r="EQ1618" s="1"/>
      <c r="ER1618" s="1"/>
      <c r="ES1618" s="1"/>
      <c r="ET1618" s="1"/>
      <c r="EU1618" s="1"/>
      <c r="EV1618" s="1"/>
      <c r="EW1618" s="1"/>
      <c r="EX1618" s="1"/>
      <c r="EY1618" s="1"/>
      <c r="EZ1618" s="1"/>
      <c r="FA1618" s="1"/>
      <c r="FB1618" s="1"/>
      <c r="FC1618" s="1"/>
      <c r="FD1618" s="1"/>
      <c r="FE1618" s="1"/>
      <c r="FF1618" s="1"/>
      <c r="FG1618" s="1"/>
      <c r="FH1618" s="1"/>
      <c r="FI1618" s="1"/>
      <c r="FJ1618" s="1"/>
      <c r="FK1618" s="1"/>
      <c r="FL1618" s="1"/>
      <c r="FM1618" s="1"/>
      <c r="FN1618" s="1"/>
      <c r="FO1618" s="1"/>
      <c r="FP1618" s="1"/>
      <c r="FQ1618" s="1"/>
      <c r="FR1618" s="1"/>
      <c r="FS1618" s="1"/>
      <c r="FT1618" s="1"/>
      <c r="FU1618" s="1"/>
      <c r="FV1618" s="1"/>
      <c r="FW1618" s="1"/>
      <c r="FX1618" s="1"/>
      <c r="FY1618" s="1"/>
      <c r="FZ1618" s="1"/>
      <c r="GA1618" s="1"/>
      <c r="GB1618" s="1"/>
      <c r="GC1618" s="1"/>
      <c r="GD1618" s="1"/>
      <c r="GE1618" s="1"/>
      <c r="GF1618" s="1"/>
      <c r="GG1618" s="1"/>
      <c r="GH1618" s="1"/>
      <c r="GI1618" s="1"/>
      <c r="GJ1618" s="1"/>
      <c r="GK1618" s="1"/>
      <c r="GL1618" s="1"/>
      <c r="GM1618" s="1"/>
      <c r="GN1618" s="1"/>
      <c r="GO1618" s="1"/>
      <c r="GP1618" s="1"/>
      <c r="GQ1618" s="1"/>
      <c r="GR1618" s="1"/>
      <c r="GS1618" s="1"/>
      <c r="GT1618" s="1"/>
      <c r="GU1618" s="1"/>
      <c r="GV1618" s="1"/>
      <c r="GW1618" s="1"/>
      <c r="GX1618" s="1"/>
      <c r="GY1618" s="1"/>
      <c r="GZ1618" s="1"/>
      <c r="HA1618" s="1"/>
      <c r="HB1618" s="1"/>
      <c r="HC1618" s="1"/>
      <c r="HD1618" s="1"/>
      <c r="HE1618" s="1"/>
      <c r="HF1618" s="1"/>
      <c r="HG1618" s="1"/>
    </row>
    <row r="1619" spans="1:215" s="6" customFormat="1" ht="22.05" customHeight="1" x14ac:dyDescent="0.25">
      <c r="A1619" s="14">
        <v>1617</v>
      </c>
      <c r="B1619" s="14" t="s">
        <v>853</v>
      </c>
      <c r="C1619" s="14" t="s">
        <v>2047</v>
      </c>
      <c r="D1619" s="14">
        <v>3190200309</v>
      </c>
      <c r="E1619" s="14" t="s">
        <v>63</v>
      </c>
      <c r="F1619" s="14">
        <v>2019</v>
      </c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  <c r="DE1619" s="1"/>
      <c r="DF1619" s="1"/>
      <c r="DG1619" s="1"/>
      <c r="DH1619" s="1"/>
      <c r="DI1619" s="1"/>
      <c r="DJ1619" s="1"/>
      <c r="DK1619" s="1"/>
      <c r="DL1619" s="1"/>
      <c r="DM1619" s="1"/>
      <c r="DN1619" s="1"/>
      <c r="DO1619" s="1"/>
      <c r="DP1619" s="1"/>
      <c r="DQ1619" s="1"/>
      <c r="DR1619" s="1"/>
      <c r="DS1619" s="1"/>
      <c r="DT1619" s="1"/>
      <c r="DU1619" s="1"/>
      <c r="DV1619" s="1"/>
      <c r="DW1619" s="1"/>
      <c r="DX1619" s="1"/>
      <c r="DY1619" s="1"/>
      <c r="DZ1619" s="1"/>
      <c r="EA1619" s="1"/>
      <c r="EB1619" s="1"/>
      <c r="EC1619" s="1"/>
      <c r="ED1619" s="1"/>
      <c r="EE1619" s="1"/>
      <c r="EF1619" s="1"/>
      <c r="EG1619" s="1"/>
      <c r="EH1619" s="1"/>
      <c r="EI1619" s="1"/>
      <c r="EJ1619" s="1"/>
      <c r="EK1619" s="1"/>
      <c r="EL1619" s="1"/>
      <c r="EM1619" s="1"/>
      <c r="EN1619" s="1"/>
      <c r="EO1619" s="1"/>
      <c r="EP1619" s="1"/>
      <c r="EQ1619" s="1"/>
      <c r="ER1619" s="1"/>
      <c r="ES1619" s="1"/>
      <c r="ET1619" s="1"/>
      <c r="EU1619" s="1"/>
      <c r="EV1619" s="1"/>
      <c r="EW1619" s="1"/>
      <c r="EX1619" s="1"/>
      <c r="EY1619" s="1"/>
      <c r="EZ1619" s="1"/>
      <c r="FA1619" s="1"/>
      <c r="FB1619" s="1"/>
      <c r="FC1619" s="1"/>
      <c r="FD1619" s="1"/>
      <c r="FE1619" s="1"/>
      <c r="FF1619" s="1"/>
      <c r="FG1619" s="1"/>
      <c r="FH1619" s="1"/>
      <c r="FI1619" s="1"/>
      <c r="FJ1619" s="1"/>
      <c r="FK1619" s="1"/>
      <c r="FL1619" s="1"/>
      <c r="FM1619" s="1"/>
      <c r="FN1619" s="1"/>
      <c r="FO1619" s="1"/>
      <c r="FP1619" s="1"/>
      <c r="FQ1619" s="1"/>
      <c r="FR1619" s="1"/>
      <c r="FS1619" s="1"/>
      <c r="FT1619" s="1"/>
      <c r="FU1619" s="1"/>
      <c r="FV1619" s="1"/>
      <c r="FW1619" s="1"/>
      <c r="FX1619" s="1"/>
      <c r="FY1619" s="1"/>
      <c r="FZ1619" s="1"/>
      <c r="GA1619" s="1"/>
      <c r="GB1619" s="1"/>
      <c r="GC1619" s="1"/>
      <c r="GD1619" s="1"/>
      <c r="GE1619" s="1"/>
      <c r="GF1619" s="1"/>
      <c r="GG1619" s="1"/>
      <c r="GH1619" s="1"/>
      <c r="GI1619" s="1"/>
      <c r="GJ1619" s="1"/>
      <c r="GK1619" s="1"/>
      <c r="GL1619" s="1"/>
      <c r="GM1619" s="1"/>
      <c r="GN1619" s="1"/>
      <c r="GO1619" s="1"/>
      <c r="GP1619" s="1"/>
      <c r="GQ1619" s="1"/>
      <c r="GR1619" s="1"/>
      <c r="GS1619" s="1"/>
      <c r="GT1619" s="1"/>
      <c r="GU1619" s="1"/>
      <c r="GV1619" s="1"/>
      <c r="GW1619" s="1"/>
      <c r="GX1619" s="1"/>
      <c r="GY1619" s="1"/>
      <c r="GZ1619" s="1"/>
      <c r="HA1619" s="1"/>
      <c r="HB1619" s="1"/>
      <c r="HC1619" s="1"/>
      <c r="HD1619" s="1"/>
      <c r="HE1619" s="1"/>
      <c r="HF1619" s="1"/>
      <c r="HG1619" s="1"/>
    </row>
    <row r="1620" spans="1:215" s="6" customFormat="1" ht="22.05" customHeight="1" x14ac:dyDescent="0.25">
      <c r="A1620" s="14">
        <v>1618</v>
      </c>
      <c r="B1620" s="14" t="s">
        <v>853</v>
      </c>
      <c r="C1620" s="14" t="s">
        <v>2048</v>
      </c>
      <c r="D1620" s="14">
        <v>3190200332</v>
      </c>
      <c r="E1620" s="14" t="s">
        <v>63</v>
      </c>
      <c r="F1620" s="14">
        <v>2019</v>
      </c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  <c r="DE1620" s="1"/>
      <c r="DF1620" s="1"/>
      <c r="DG1620" s="1"/>
      <c r="DH1620" s="1"/>
      <c r="DI1620" s="1"/>
      <c r="DJ1620" s="1"/>
      <c r="DK1620" s="1"/>
      <c r="DL1620" s="1"/>
      <c r="DM1620" s="1"/>
      <c r="DN1620" s="1"/>
      <c r="DO1620" s="1"/>
      <c r="DP1620" s="1"/>
      <c r="DQ1620" s="1"/>
      <c r="DR1620" s="1"/>
      <c r="DS1620" s="1"/>
      <c r="DT1620" s="1"/>
      <c r="DU1620" s="1"/>
      <c r="DV1620" s="1"/>
      <c r="DW1620" s="1"/>
      <c r="DX1620" s="1"/>
      <c r="DY1620" s="1"/>
      <c r="DZ1620" s="1"/>
      <c r="EA1620" s="1"/>
      <c r="EB1620" s="1"/>
      <c r="EC1620" s="1"/>
      <c r="ED1620" s="1"/>
      <c r="EE1620" s="1"/>
      <c r="EF1620" s="1"/>
      <c r="EG1620" s="1"/>
      <c r="EH1620" s="1"/>
      <c r="EI1620" s="1"/>
      <c r="EJ1620" s="1"/>
      <c r="EK1620" s="1"/>
      <c r="EL1620" s="1"/>
      <c r="EM1620" s="1"/>
      <c r="EN1620" s="1"/>
      <c r="EO1620" s="1"/>
      <c r="EP1620" s="1"/>
      <c r="EQ1620" s="1"/>
      <c r="ER1620" s="1"/>
      <c r="ES1620" s="1"/>
      <c r="ET1620" s="1"/>
      <c r="EU1620" s="1"/>
      <c r="EV1620" s="1"/>
      <c r="EW1620" s="1"/>
      <c r="EX1620" s="1"/>
      <c r="EY1620" s="1"/>
      <c r="EZ1620" s="1"/>
      <c r="FA1620" s="1"/>
      <c r="FB1620" s="1"/>
      <c r="FC1620" s="1"/>
      <c r="FD1620" s="1"/>
      <c r="FE1620" s="1"/>
      <c r="FF1620" s="1"/>
      <c r="FG1620" s="1"/>
      <c r="FH1620" s="1"/>
      <c r="FI1620" s="1"/>
      <c r="FJ1620" s="1"/>
      <c r="FK1620" s="1"/>
      <c r="FL1620" s="1"/>
      <c r="FM1620" s="1"/>
      <c r="FN1620" s="1"/>
      <c r="FO1620" s="1"/>
      <c r="FP1620" s="1"/>
      <c r="FQ1620" s="1"/>
      <c r="FR1620" s="1"/>
      <c r="FS1620" s="1"/>
      <c r="FT1620" s="1"/>
      <c r="FU1620" s="1"/>
      <c r="FV1620" s="1"/>
      <c r="FW1620" s="1"/>
      <c r="FX1620" s="1"/>
      <c r="FY1620" s="1"/>
      <c r="FZ1620" s="1"/>
      <c r="GA1620" s="1"/>
      <c r="GB1620" s="1"/>
      <c r="GC1620" s="1"/>
      <c r="GD1620" s="1"/>
      <c r="GE1620" s="1"/>
      <c r="GF1620" s="1"/>
      <c r="GG1620" s="1"/>
      <c r="GH1620" s="1"/>
      <c r="GI1620" s="1"/>
      <c r="GJ1620" s="1"/>
      <c r="GK1620" s="1"/>
      <c r="GL1620" s="1"/>
      <c r="GM1620" s="1"/>
      <c r="GN1620" s="1"/>
      <c r="GO1620" s="1"/>
      <c r="GP1620" s="1"/>
      <c r="GQ1620" s="1"/>
      <c r="GR1620" s="1"/>
      <c r="GS1620" s="1"/>
      <c r="GT1620" s="1"/>
      <c r="GU1620" s="1"/>
      <c r="GV1620" s="1"/>
      <c r="GW1620" s="1"/>
      <c r="GX1620" s="1"/>
      <c r="GY1620" s="1"/>
      <c r="GZ1620" s="1"/>
      <c r="HA1620" s="1"/>
      <c r="HB1620" s="1"/>
      <c r="HC1620" s="1"/>
      <c r="HD1620" s="1"/>
      <c r="HE1620" s="1"/>
      <c r="HF1620" s="1"/>
      <c r="HG1620" s="1"/>
    </row>
    <row r="1621" spans="1:215" s="6" customFormat="1" ht="22.05" customHeight="1" x14ac:dyDescent="0.25">
      <c r="A1621" s="14">
        <v>1619</v>
      </c>
      <c r="B1621" s="14" t="s">
        <v>853</v>
      </c>
      <c r="C1621" s="14" t="s">
        <v>2049</v>
      </c>
      <c r="D1621" s="14">
        <v>3190200411</v>
      </c>
      <c r="E1621" s="14" t="s">
        <v>63</v>
      </c>
      <c r="F1621" s="14">
        <v>2019</v>
      </c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  <c r="DE1621" s="1"/>
      <c r="DF1621" s="1"/>
      <c r="DG1621" s="1"/>
      <c r="DH1621" s="1"/>
      <c r="DI1621" s="1"/>
      <c r="DJ1621" s="1"/>
      <c r="DK1621" s="1"/>
      <c r="DL1621" s="1"/>
      <c r="DM1621" s="1"/>
      <c r="DN1621" s="1"/>
      <c r="DO1621" s="1"/>
      <c r="DP1621" s="1"/>
      <c r="DQ1621" s="1"/>
      <c r="DR1621" s="1"/>
      <c r="DS1621" s="1"/>
      <c r="DT1621" s="1"/>
      <c r="DU1621" s="1"/>
      <c r="DV1621" s="1"/>
      <c r="DW1621" s="1"/>
      <c r="DX1621" s="1"/>
      <c r="DY1621" s="1"/>
      <c r="DZ1621" s="1"/>
      <c r="EA1621" s="1"/>
      <c r="EB1621" s="1"/>
      <c r="EC1621" s="1"/>
      <c r="ED1621" s="1"/>
      <c r="EE1621" s="1"/>
      <c r="EF1621" s="1"/>
      <c r="EG1621" s="1"/>
      <c r="EH1621" s="1"/>
      <c r="EI1621" s="1"/>
      <c r="EJ1621" s="1"/>
      <c r="EK1621" s="1"/>
      <c r="EL1621" s="1"/>
      <c r="EM1621" s="1"/>
      <c r="EN1621" s="1"/>
      <c r="EO1621" s="1"/>
      <c r="EP1621" s="1"/>
      <c r="EQ1621" s="1"/>
      <c r="ER1621" s="1"/>
      <c r="ES1621" s="1"/>
      <c r="ET1621" s="1"/>
      <c r="EU1621" s="1"/>
      <c r="EV1621" s="1"/>
      <c r="EW1621" s="1"/>
      <c r="EX1621" s="1"/>
      <c r="EY1621" s="1"/>
      <c r="EZ1621" s="1"/>
      <c r="FA1621" s="1"/>
      <c r="FB1621" s="1"/>
      <c r="FC1621" s="1"/>
      <c r="FD1621" s="1"/>
      <c r="FE1621" s="1"/>
      <c r="FF1621" s="1"/>
      <c r="FG1621" s="1"/>
      <c r="FH1621" s="1"/>
      <c r="FI1621" s="1"/>
      <c r="FJ1621" s="1"/>
      <c r="FK1621" s="1"/>
      <c r="FL1621" s="1"/>
      <c r="FM1621" s="1"/>
      <c r="FN1621" s="1"/>
      <c r="FO1621" s="1"/>
      <c r="FP1621" s="1"/>
      <c r="FQ1621" s="1"/>
      <c r="FR1621" s="1"/>
      <c r="FS1621" s="1"/>
      <c r="FT1621" s="1"/>
      <c r="FU1621" s="1"/>
      <c r="FV1621" s="1"/>
      <c r="FW1621" s="1"/>
      <c r="FX1621" s="1"/>
      <c r="FY1621" s="1"/>
      <c r="FZ1621" s="1"/>
      <c r="GA1621" s="1"/>
      <c r="GB1621" s="1"/>
      <c r="GC1621" s="1"/>
      <c r="GD1621" s="1"/>
      <c r="GE1621" s="1"/>
      <c r="GF1621" s="1"/>
      <c r="GG1621" s="1"/>
      <c r="GH1621" s="1"/>
      <c r="GI1621" s="1"/>
      <c r="GJ1621" s="1"/>
      <c r="GK1621" s="1"/>
      <c r="GL1621" s="1"/>
      <c r="GM1621" s="1"/>
      <c r="GN1621" s="1"/>
      <c r="GO1621" s="1"/>
      <c r="GP1621" s="1"/>
      <c r="GQ1621" s="1"/>
      <c r="GR1621" s="1"/>
      <c r="GS1621" s="1"/>
      <c r="GT1621" s="1"/>
      <c r="GU1621" s="1"/>
      <c r="GV1621" s="1"/>
      <c r="GW1621" s="1"/>
      <c r="GX1621" s="1"/>
      <c r="GY1621" s="1"/>
      <c r="GZ1621" s="1"/>
      <c r="HA1621" s="1"/>
      <c r="HB1621" s="1"/>
      <c r="HC1621" s="1"/>
      <c r="HD1621" s="1"/>
      <c r="HE1621" s="1"/>
      <c r="HF1621" s="1"/>
      <c r="HG1621" s="1"/>
    </row>
    <row r="1622" spans="1:215" s="6" customFormat="1" ht="22.05" customHeight="1" x14ac:dyDescent="0.25">
      <c r="A1622" s="14">
        <v>1620</v>
      </c>
      <c r="B1622" s="14" t="s">
        <v>853</v>
      </c>
      <c r="C1622" s="14" t="s">
        <v>2050</v>
      </c>
      <c r="D1622" s="14">
        <v>3190400083</v>
      </c>
      <c r="E1622" s="14" t="s">
        <v>63</v>
      </c>
      <c r="F1622" s="14">
        <v>2019</v>
      </c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  <c r="DE1622" s="1"/>
      <c r="DF1622" s="1"/>
      <c r="DG1622" s="1"/>
      <c r="DH1622" s="1"/>
      <c r="DI1622" s="1"/>
      <c r="DJ1622" s="1"/>
      <c r="DK1622" s="1"/>
      <c r="DL1622" s="1"/>
      <c r="DM1622" s="1"/>
      <c r="DN1622" s="1"/>
      <c r="DO1622" s="1"/>
      <c r="DP1622" s="1"/>
      <c r="DQ1622" s="1"/>
      <c r="DR1622" s="1"/>
      <c r="DS1622" s="1"/>
      <c r="DT1622" s="1"/>
      <c r="DU1622" s="1"/>
      <c r="DV1622" s="1"/>
      <c r="DW1622" s="1"/>
      <c r="DX1622" s="1"/>
      <c r="DY1622" s="1"/>
      <c r="DZ1622" s="1"/>
      <c r="EA1622" s="1"/>
      <c r="EB1622" s="1"/>
      <c r="EC1622" s="1"/>
      <c r="ED1622" s="1"/>
      <c r="EE1622" s="1"/>
      <c r="EF1622" s="1"/>
      <c r="EG1622" s="1"/>
      <c r="EH1622" s="1"/>
      <c r="EI1622" s="1"/>
      <c r="EJ1622" s="1"/>
      <c r="EK1622" s="1"/>
      <c r="EL1622" s="1"/>
      <c r="EM1622" s="1"/>
      <c r="EN1622" s="1"/>
      <c r="EO1622" s="1"/>
      <c r="EP1622" s="1"/>
      <c r="EQ1622" s="1"/>
      <c r="ER1622" s="1"/>
      <c r="ES1622" s="1"/>
      <c r="ET1622" s="1"/>
      <c r="EU1622" s="1"/>
      <c r="EV1622" s="1"/>
      <c r="EW1622" s="1"/>
      <c r="EX1622" s="1"/>
      <c r="EY1622" s="1"/>
      <c r="EZ1622" s="1"/>
      <c r="FA1622" s="1"/>
      <c r="FB1622" s="1"/>
      <c r="FC1622" s="1"/>
      <c r="FD1622" s="1"/>
      <c r="FE1622" s="1"/>
      <c r="FF1622" s="1"/>
      <c r="FG1622" s="1"/>
      <c r="FH1622" s="1"/>
      <c r="FI1622" s="1"/>
      <c r="FJ1622" s="1"/>
      <c r="FK1622" s="1"/>
      <c r="FL1622" s="1"/>
      <c r="FM1622" s="1"/>
      <c r="FN1622" s="1"/>
      <c r="FO1622" s="1"/>
      <c r="FP1622" s="1"/>
      <c r="FQ1622" s="1"/>
      <c r="FR1622" s="1"/>
      <c r="FS1622" s="1"/>
      <c r="FT1622" s="1"/>
      <c r="FU1622" s="1"/>
      <c r="FV1622" s="1"/>
      <c r="FW1622" s="1"/>
      <c r="FX1622" s="1"/>
      <c r="FY1622" s="1"/>
      <c r="FZ1622" s="1"/>
      <c r="GA1622" s="1"/>
      <c r="GB1622" s="1"/>
      <c r="GC1622" s="1"/>
      <c r="GD1622" s="1"/>
      <c r="GE1622" s="1"/>
      <c r="GF1622" s="1"/>
      <c r="GG1622" s="1"/>
      <c r="GH1622" s="1"/>
      <c r="GI1622" s="1"/>
      <c r="GJ1622" s="1"/>
      <c r="GK1622" s="1"/>
      <c r="GL1622" s="1"/>
      <c r="GM1622" s="1"/>
      <c r="GN1622" s="1"/>
      <c r="GO1622" s="1"/>
      <c r="GP1622" s="1"/>
      <c r="GQ1622" s="1"/>
      <c r="GR1622" s="1"/>
      <c r="GS1622" s="1"/>
      <c r="GT1622" s="1"/>
      <c r="GU1622" s="1"/>
      <c r="GV1622" s="1"/>
      <c r="GW1622" s="1"/>
      <c r="GX1622" s="1"/>
      <c r="GY1622" s="1"/>
      <c r="GZ1622" s="1"/>
      <c r="HA1622" s="1"/>
      <c r="HB1622" s="1"/>
      <c r="HC1622" s="1"/>
      <c r="HD1622" s="1"/>
      <c r="HE1622" s="1"/>
      <c r="HF1622" s="1"/>
      <c r="HG1622" s="1"/>
    </row>
    <row r="1623" spans="1:215" s="6" customFormat="1" ht="22.05" customHeight="1" x14ac:dyDescent="0.25">
      <c r="A1623" s="14">
        <v>1621</v>
      </c>
      <c r="B1623" s="14" t="s">
        <v>853</v>
      </c>
      <c r="C1623" s="14" t="s">
        <v>2051</v>
      </c>
      <c r="D1623" s="14">
        <v>3190400155</v>
      </c>
      <c r="E1623" s="14" t="s">
        <v>63</v>
      </c>
      <c r="F1623" s="14">
        <v>2019</v>
      </c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  <c r="DE1623" s="1"/>
      <c r="DF1623" s="1"/>
      <c r="DG1623" s="1"/>
      <c r="DH1623" s="1"/>
      <c r="DI1623" s="1"/>
      <c r="DJ1623" s="1"/>
      <c r="DK1623" s="1"/>
      <c r="DL1623" s="1"/>
      <c r="DM1623" s="1"/>
      <c r="DN1623" s="1"/>
      <c r="DO1623" s="1"/>
      <c r="DP1623" s="1"/>
      <c r="DQ1623" s="1"/>
      <c r="DR1623" s="1"/>
      <c r="DS1623" s="1"/>
      <c r="DT1623" s="1"/>
      <c r="DU1623" s="1"/>
      <c r="DV1623" s="1"/>
      <c r="DW1623" s="1"/>
      <c r="DX1623" s="1"/>
      <c r="DY1623" s="1"/>
      <c r="DZ1623" s="1"/>
      <c r="EA1623" s="1"/>
      <c r="EB1623" s="1"/>
      <c r="EC1623" s="1"/>
      <c r="ED1623" s="1"/>
      <c r="EE1623" s="1"/>
      <c r="EF1623" s="1"/>
      <c r="EG1623" s="1"/>
      <c r="EH1623" s="1"/>
      <c r="EI1623" s="1"/>
      <c r="EJ1623" s="1"/>
      <c r="EK1623" s="1"/>
      <c r="EL1623" s="1"/>
      <c r="EM1623" s="1"/>
      <c r="EN1623" s="1"/>
      <c r="EO1623" s="1"/>
      <c r="EP1623" s="1"/>
      <c r="EQ1623" s="1"/>
      <c r="ER1623" s="1"/>
      <c r="ES1623" s="1"/>
      <c r="ET1623" s="1"/>
      <c r="EU1623" s="1"/>
      <c r="EV1623" s="1"/>
      <c r="EW1623" s="1"/>
      <c r="EX1623" s="1"/>
      <c r="EY1623" s="1"/>
      <c r="EZ1623" s="1"/>
      <c r="FA1623" s="1"/>
      <c r="FB1623" s="1"/>
      <c r="FC1623" s="1"/>
      <c r="FD1623" s="1"/>
      <c r="FE1623" s="1"/>
      <c r="FF1623" s="1"/>
      <c r="FG1623" s="1"/>
      <c r="FH1623" s="1"/>
      <c r="FI1623" s="1"/>
      <c r="FJ1623" s="1"/>
      <c r="FK1623" s="1"/>
      <c r="FL1623" s="1"/>
      <c r="FM1623" s="1"/>
      <c r="FN1623" s="1"/>
      <c r="FO1623" s="1"/>
      <c r="FP1623" s="1"/>
      <c r="FQ1623" s="1"/>
      <c r="FR1623" s="1"/>
      <c r="FS1623" s="1"/>
      <c r="FT1623" s="1"/>
      <c r="FU1623" s="1"/>
      <c r="FV1623" s="1"/>
      <c r="FW1623" s="1"/>
      <c r="FX1623" s="1"/>
      <c r="FY1623" s="1"/>
      <c r="FZ1623" s="1"/>
      <c r="GA1623" s="1"/>
      <c r="GB1623" s="1"/>
      <c r="GC1623" s="1"/>
      <c r="GD1623" s="1"/>
      <c r="GE1623" s="1"/>
      <c r="GF1623" s="1"/>
      <c r="GG1623" s="1"/>
      <c r="GH1623" s="1"/>
      <c r="GI1623" s="1"/>
      <c r="GJ1623" s="1"/>
      <c r="GK1623" s="1"/>
      <c r="GL1623" s="1"/>
      <c r="GM1623" s="1"/>
      <c r="GN1623" s="1"/>
      <c r="GO1623" s="1"/>
      <c r="GP1623" s="1"/>
      <c r="GQ1623" s="1"/>
      <c r="GR1623" s="1"/>
      <c r="GS1623" s="1"/>
      <c r="GT1623" s="1"/>
      <c r="GU1623" s="1"/>
      <c r="GV1623" s="1"/>
      <c r="GW1623" s="1"/>
      <c r="GX1623" s="1"/>
      <c r="GY1623" s="1"/>
      <c r="GZ1623" s="1"/>
      <c r="HA1623" s="1"/>
      <c r="HB1623" s="1"/>
      <c r="HC1623" s="1"/>
      <c r="HD1623" s="1"/>
      <c r="HE1623" s="1"/>
      <c r="HF1623" s="1"/>
      <c r="HG1623" s="1"/>
    </row>
    <row r="1624" spans="1:215" s="6" customFormat="1" ht="22.05" customHeight="1" x14ac:dyDescent="0.25">
      <c r="A1624" s="14">
        <v>1622</v>
      </c>
      <c r="B1624" s="14" t="s">
        <v>853</v>
      </c>
      <c r="C1624" s="14" t="s">
        <v>2052</v>
      </c>
      <c r="D1624" s="14">
        <v>3190100044</v>
      </c>
      <c r="E1624" s="14" t="s">
        <v>2291</v>
      </c>
      <c r="F1624" s="14">
        <v>2019</v>
      </c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  <c r="DE1624" s="1"/>
      <c r="DF1624" s="1"/>
      <c r="DG1624" s="1"/>
      <c r="DH1624" s="1"/>
      <c r="DI1624" s="1"/>
      <c r="DJ1624" s="1"/>
      <c r="DK1624" s="1"/>
      <c r="DL1624" s="1"/>
      <c r="DM1624" s="1"/>
      <c r="DN1624" s="1"/>
      <c r="DO1624" s="1"/>
      <c r="DP1624" s="1"/>
      <c r="DQ1624" s="1"/>
      <c r="DR1624" s="1"/>
      <c r="DS1624" s="1"/>
      <c r="DT1624" s="1"/>
      <c r="DU1624" s="1"/>
      <c r="DV1624" s="1"/>
      <c r="DW1624" s="1"/>
      <c r="DX1624" s="1"/>
      <c r="DY1624" s="1"/>
      <c r="DZ1624" s="1"/>
      <c r="EA1624" s="1"/>
      <c r="EB1624" s="1"/>
      <c r="EC1624" s="1"/>
      <c r="ED1624" s="1"/>
      <c r="EE1624" s="1"/>
      <c r="EF1624" s="1"/>
      <c r="EG1624" s="1"/>
      <c r="EH1624" s="1"/>
      <c r="EI1624" s="1"/>
      <c r="EJ1624" s="1"/>
      <c r="EK1624" s="1"/>
      <c r="EL1624" s="1"/>
      <c r="EM1624" s="1"/>
      <c r="EN1624" s="1"/>
      <c r="EO1624" s="1"/>
      <c r="EP1624" s="1"/>
      <c r="EQ1624" s="1"/>
      <c r="ER1624" s="1"/>
      <c r="ES1624" s="1"/>
      <c r="ET1624" s="1"/>
      <c r="EU1624" s="1"/>
      <c r="EV1624" s="1"/>
      <c r="EW1624" s="1"/>
      <c r="EX1624" s="1"/>
      <c r="EY1624" s="1"/>
      <c r="EZ1624" s="1"/>
      <c r="FA1624" s="1"/>
      <c r="FB1624" s="1"/>
      <c r="FC1624" s="1"/>
      <c r="FD1624" s="1"/>
      <c r="FE1624" s="1"/>
      <c r="FF1624" s="1"/>
      <c r="FG1624" s="1"/>
      <c r="FH1624" s="1"/>
      <c r="FI1624" s="1"/>
      <c r="FJ1624" s="1"/>
      <c r="FK1624" s="1"/>
      <c r="FL1624" s="1"/>
      <c r="FM1624" s="1"/>
      <c r="FN1624" s="1"/>
      <c r="FO1624" s="1"/>
      <c r="FP1624" s="1"/>
      <c r="FQ1624" s="1"/>
      <c r="FR1624" s="1"/>
      <c r="FS1624" s="1"/>
      <c r="FT1624" s="1"/>
      <c r="FU1624" s="1"/>
      <c r="FV1624" s="1"/>
      <c r="FW1624" s="1"/>
      <c r="FX1624" s="1"/>
      <c r="FY1624" s="1"/>
      <c r="FZ1624" s="1"/>
      <c r="GA1624" s="1"/>
      <c r="GB1624" s="1"/>
      <c r="GC1624" s="1"/>
      <c r="GD1624" s="1"/>
      <c r="GE1624" s="1"/>
      <c r="GF1624" s="1"/>
      <c r="GG1624" s="1"/>
      <c r="GH1624" s="1"/>
      <c r="GI1624" s="1"/>
      <c r="GJ1624" s="1"/>
      <c r="GK1624" s="1"/>
      <c r="GL1624" s="1"/>
      <c r="GM1624" s="1"/>
      <c r="GN1624" s="1"/>
      <c r="GO1624" s="1"/>
      <c r="GP1624" s="1"/>
      <c r="GQ1624" s="1"/>
      <c r="GR1624" s="1"/>
      <c r="GS1624" s="1"/>
      <c r="GT1624" s="1"/>
      <c r="GU1624" s="1"/>
      <c r="GV1624" s="1"/>
      <c r="GW1624" s="1"/>
      <c r="GX1624" s="1"/>
      <c r="GY1624" s="1"/>
      <c r="GZ1624" s="1"/>
      <c r="HA1624" s="1"/>
      <c r="HB1624" s="1"/>
      <c r="HC1624" s="1"/>
      <c r="HD1624" s="1"/>
      <c r="HE1624" s="1"/>
      <c r="HF1624" s="1"/>
      <c r="HG1624" s="1"/>
    </row>
    <row r="1625" spans="1:215" s="6" customFormat="1" ht="22.05" customHeight="1" x14ac:dyDescent="0.25">
      <c r="A1625" s="14">
        <v>1623</v>
      </c>
      <c r="B1625" s="14" t="s">
        <v>853</v>
      </c>
      <c r="C1625" s="14" t="s">
        <v>2053</v>
      </c>
      <c r="D1625" s="14">
        <v>3190100204</v>
      </c>
      <c r="E1625" s="14" t="s">
        <v>2291</v>
      </c>
      <c r="F1625" s="14">
        <v>2019</v>
      </c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  <c r="DE1625" s="1"/>
      <c r="DF1625" s="1"/>
      <c r="DG1625" s="1"/>
      <c r="DH1625" s="1"/>
      <c r="DI1625" s="1"/>
      <c r="DJ1625" s="1"/>
      <c r="DK1625" s="1"/>
      <c r="DL1625" s="1"/>
      <c r="DM1625" s="1"/>
      <c r="DN1625" s="1"/>
      <c r="DO1625" s="1"/>
      <c r="DP1625" s="1"/>
      <c r="DQ1625" s="1"/>
      <c r="DR1625" s="1"/>
      <c r="DS1625" s="1"/>
      <c r="DT1625" s="1"/>
      <c r="DU1625" s="1"/>
      <c r="DV1625" s="1"/>
      <c r="DW1625" s="1"/>
      <c r="DX1625" s="1"/>
      <c r="DY1625" s="1"/>
      <c r="DZ1625" s="1"/>
      <c r="EA1625" s="1"/>
      <c r="EB1625" s="1"/>
      <c r="EC1625" s="1"/>
      <c r="ED1625" s="1"/>
      <c r="EE1625" s="1"/>
      <c r="EF1625" s="1"/>
      <c r="EG1625" s="1"/>
      <c r="EH1625" s="1"/>
      <c r="EI1625" s="1"/>
      <c r="EJ1625" s="1"/>
      <c r="EK1625" s="1"/>
      <c r="EL1625" s="1"/>
      <c r="EM1625" s="1"/>
      <c r="EN1625" s="1"/>
      <c r="EO1625" s="1"/>
      <c r="EP1625" s="1"/>
      <c r="EQ1625" s="1"/>
      <c r="ER1625" s="1"/>
      <c r="ES1625" s="1"/>
      <c r="ET1625" s="1"/>
      <c r="EU1625" s="1"/>
      <c r="EV1625" s="1"/>
      <c r="EW1625" s="1"/>
      <c r="EX1625" s="1"/>
      <c r="EY1625" s="1"/>
      <c r="EZ1625" s="1"/>
      <c r="FA1625" s="1"/>
      <c r="FB1625" s="1"/>
      <c r="FC1625" s="1"/>
      <c r="FD1625" s="1"/>
      <c r="FE1625" s="1"/>
      <c r="FF1625" s="1"/>
      <c r="FG1625" s="1"/>
      <c r="FH1625" s="1"/>
      <c r="FI1625" s="1"/>
      <c r="FJ1625" s="1"/>
      <c r="FK1625" s="1"/>
      <c r="FL1625" s="1"/>
      <c r="FM1625" s="1"/>
      <c r="FN1625" s="1"/>
      <c r="FO1625" s="1"/>
      <c r="FP1625" s="1"/>
      <c r="FQ1625" s="1"/>
      <c r="FR1625" s="1"/>
      <c r="FS1625" s="1"/>
      <c r="FT1625" s="1"/>
      <c r="FU1625" s="1"/>
      <c r="FV1625" s="1"/>
      <c r="FW1625" s="1"/>
      <c r="FX1625" s="1"/>
      <c r="FY1625" s="1"/>
      <c r="FZ1625" s="1"/>
      <c r="GA1625" s="1"/>
      <c r="GB1625" s="1"/>
      <c r="GC1625" s="1"/>
      <c r="GD1625" s="1"/>
      <c r="GE1625" s="1"/>
      <c r="GF1625" s="1"/>
      <c r="GG1625" s="1"/>
      <c r="GH1625" s="1"/>
      <c r="GI1625" s="1"/>
      <c r="GJ1625" s="1"/>
      <c r="GK1625" s="1"/>
      <c r="GL1625" s="1"/>
      <c r="GM1625" s="1"/>
      <c r="GN1625" s="1"/>
      <c r="GO1625" s="1"/>
      <c r="GP1625" s="1"/>
      <c r="GQ1625" s="1"/>
      <c r="GR1625" s="1"/>
      <c r="GS1625" s="1"/>
      <c r="GT1625" s="1"/>
      <c r="GU1625" s="1"/>
      <c r="GV1625" s="1"/>
      <c r="GW1625" s="1"/>
      <c r="GX1625" s="1"/>
      <c r="GY1625" s="1"/>
      <c r="GZ1625" s="1"/>
      <c r="HA1625" s="1"/>
      <c r="HB1625" s="1"/>
      <c r="HC1625" s="1"/>
      <c r="HD1625" s="1"/>
      <c r="HE1625" s="1"/>
      <c r="HF1625" s="1"/>
      <c r="HG1625" s="1"/>
    </row>
    <row r="1626" spans="1:215" s="6" customFormat="1" ht="22.05" customHeight="1" x14ac:dyDescent="0.25">
      <c r="A1626" s="14">
        <v>1624</v>
      </c>
      <c r="B1626" s="14" t="s">
        <v>853</v>
      </c>
      <c r="C1626" s="14" t="s">
        <v>2054</v>
      </c>
      <c r="D1626" s="14">
        <v>3190100348</v>
      </c>
      <c r="E1626" s="14" t="s">
        <v>2291</v>
      </c>
      <c r="F1626" s="14">
        <v>2019</v>
      </c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  <c r="DE1626" s="1"/>
      <c r="DF1626" s="1"/>
      <c r="DG1626" s="1"/>
      <c r="DH1626" s="1"/>
      <c r="DI1626" s="1"/>
      <c r="DJ1626" s="1"/>
      <c r="DK1626" s="1"/>
      <c r="DL1626" s="1"/>
      <c r="DM1626" s="1"/>
      <c r="DN1626" s="1"/>
      <c r="DO1626" s="1"/>
      <c r="DP1626" s="1"/>
      <c r="DQ1626" s="1"/>
      <c r="DR1626" s="1"/>
      <c r="DS1626" s="1"/>
      <c r="DT1626" s="1"/>
      <c r="DU1626" s="1"/>
      <c r="DV1626" s="1"/>
      <c r="DW1626" s="1"/>
      <c r="DX1626" s="1"/>
      <c r="DY1626" s="1"/>
      <c r="DZ1626" s="1"/>
      <c r="EA1626" s="1"/>
      <c r="EB1626" s="1"/>
      <c r="EC1626" s="1"/>
      <c r="ED1626" s="1"/>
      <c r="EE1626" s="1"/>
      <c r="EF1626" s="1"/>
      <c r="EG1626" s="1"/>
      <c r="EH1626" s="1"/>
      <c r="EI1626" s="1"/>
      <c r="EJ1626" s="1"/>
      <c r="EK1626" s="1"/>
      <c r="EL1626" s="1"/>
      <c r="EM1626" s="1"/>
      <c r="EN1626" s="1"/>
      <c r="EO1626" s="1"/>
      <c r="EP1626" s="1"/>
      <c r="EQ1626" s="1"/>
      <c r="ER1626" s="1"/>
      <c r="ES1626" s="1"/>
      <c r="ET1626" s="1"/>
      <c r="EU1626" s="1"/>
      <c r="EV1626" s="1"/>
      <c r="EW1626" s="1"/>
      <c r="EX1626" s="1"/>
      <c r="EY1626" s="1"/>
      <c r="EZ1626" s="1"/>
      <c r="FA1626" s="1"/>
      <c r="FB1626" s="1"/>
      <c r="FC1626" s="1"/>
      <c r="FD1626" s="1"/>
      <c r="FE1626" s="1"/>
      <c r="FF1626" s="1"/>
      <c r="FG1626" s="1"/>
      <c r="FH1626" s="1"/>
      <c r="FI1626" s="1"/>
      <c r="FJ1626" s="1"/>
      <c r="FK1626" s="1"/>
      <c r="FL1626" s="1"/>
      <c r="FM1626" s="1"/>
      <c r="FN1626" s="1"/>
      <c r="FO1626" s="1"/>
      <c r="FP1626" s="1"/>
      <c r="FQ1626" s="1"/>
      <c r="FR1626" s="1"/>
      <c r="FS1626" s="1"/>
      <c r="FT1626" s="1"/>
      <c r="FU1626" s="1"/>
      <c r="FV1626" s="1"/>
      <c r="FW1626" s="1"/>
      <c r="FX1626" s="1"/>
      <c r="FY1626" s="1"/>
      <c r="FZ1626" s="1"/>
      <c r="GA1626" s="1"/>
      <c r="GB1626" s="1"/>
      <c r="GC1626" s="1"/>
      <c r="GD1626" s="1"/>
      <c r="GE1626" s="1"/>
      <c r="GF1626" s="1"/>
      <c r="GG1626" s="1"/>
      <c r="GH1626" s="1"/>
      <c r="GI1626" s="1"/>
      <c r="GJ1626" s="1"/>
      <c r="GK1626" s="1"/>
      <c r="GL1626" s="1"/>
      <c r="GM1626" s="1"/>
      <c r="GN1626" s="1"/>
      <c r="GO1626" s="1"/>
      <c r="GP1626" s="1"/>
      <c r="GQ1626" s="1"/>
      <c r="GR1626" s="1"/>
      <c r="GS1626" s="1"/>
      <c r="GT1626" s="1"/>
      <c r="GU1626" s="1"/>
      <c r="GV1626" s="1"/>
      <c r="GW1626" s="1"/>
      <c r="GX1626" s="1"/>
      <c r="GY1626" s="1"/>
      <c r="GZ1626" s="1"/>
      <c r="HA1626" s="1"/>
      <c r="HB1626" s="1"/>
      <c r="HC1626" s="1"/>
      <c r="HD1626" s="1"/>
      <c r="HE1626" s="1"/>
      <c r="HF1626" s="1"/>
      <c r="HG1626" s="1"/>
    </row>
    <row r="1627" spans="1:215" s="6" customFormat="1" ht="22.05" customHeight="1" x14ac:dyDescent="0.25">
      <c r="A1627" s="14">
        <v>1625</v>
      </c>
      <c r="B1627" s="14" t="s">
        <v>853</v>
      </c>
      <c r="C1627" s="14" t="s">
        <v>2055</v>
      </c>
      <c r="D1627" s="14">
        <v>3190100374</v>
      </c>
      <c r="E1627" s="14" t="s">
        <v>2291</v>
      </c>
      <c r="F1627" s="14">
        <v>2019</v>
      </c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  <c r="DK1627" s="1"/>
      <c r="DL1627" s="1"/>
      <c r="DM1627" s="1"/>
      <c r="DN1627" s="1"/>
      <c r="DO1627" s="1"/>
      <c r="DP1627" s="1"/>
      <c r="DQ1627" s="1"/>
      <c r="DR1627" s="1"/>
      <c r="DS1627" s="1"/>
      <c r="DT1627" s="1"/>
      <c r="DU1627" s="1"/>
      <c r="DV1627" s="1"/>
      <c r="DW1627" s="1"/>
      <c r="DX1627" s="1"/>
      <c r="DY1627" s="1"/>
      <c r="DZ1627" s="1"/>
      <c r="EA1627" s="1"/>
      <c r="EB1627" s="1"/>
      <c r="EC1627" s="1"/>
      <c r="ED1627" s="1"/>
      <c r="EE1627" s="1"/>
      <c r="EF1627" s="1"/>
      <c r="EG1627" s="1"/>
      <c r="EH1627" s="1"/>
      <c r="EI1627" s="1"/>
      <c r="EJ1627" s="1"/>
      <c r="EK1627" s="1"/>
      <c r="EL1627" s="1"/>
      <c r="EM1627" s="1"/>
      <c r="EN1627" s="1"/>
      <c r="EO1627" s="1"/>
      <c r="EP1627" s="1"/>
      <c r="EQ1627" s="1"/>
      <c r="ER1627" s="1"/>
      <c r="ES1627" s="1"/>
      <c r="ET1627" s="1"/>
      <c r="EU1627" s="1"/>
      <c r="EV1627" s="1"/>
      <c r="EW1627" s="1"/>
      <c r="EX1627" s="1"/>
      <c r="EY1627" s="1"/>
      <c r="EZ1627" s="1"/>
      <c r="FA1627" s="1"/>
      <c r="FB1627" s="1"/>
      <c r="FC1627" s="1"/>
      <c r="FD1627" s="1"/>
      <c r="FE1627" s="1"/>
      <c r="FF1627" s="1"/>
      <c r="FG1627" s="1"/>
      <c r="FH1627" s="1"/>
      <c r="FI1627" s="1"/>
      <c r="FJ1627" s="1"/>
      <c r="FK1627" s="1"/>
      <c r="FL1627" s="1"/>
      <c r="FM1627" s="1"/>
      <c r="FN1627" s="1"/>
      <c r="FO1627" s="1"/>
      <c r="FP1627" s="1"/>
      <c r="FQ1627" s="1"/>
      <c r="FR1627" s="1"/>
      <c r="FS1627" s="1"/>
      <c r="FT1627" s="1"/>
      <c r="FU1627" s="1"/>
      <c r="FV1627" s="1"/>
      <c r="FW1627" s="1"/>
      <c r="FX1627" s="1"/>
      <c r="FY1627" s="1"/>
      <c r="FZ1627" s="1"/>
      <c r="GA1627" s="1"/>
      <c r="GB1627" s="1"/>
      <c r="GC1627" s="1"/>
      <c r="GD1627" s="1"/>
      <c r="GE1627" s="1"/>
      <c r="GF1627" s="1"/>
      <c r="GG1627" s="1"/>
      <c r="GH1627" s="1"/>
      <c r="GI1627" s="1"/>
      <c r="GJ1627" s="1"/>
      <c r="GK1627" s="1"/>
      <c r="GL1627" s="1"/>
      <c r="GM1627" s="1"/>
      <c r="GN1627" s="1"/>
      <c r="GO1627" s="1"/>
      <c r="GP1627" s="1"/>
      <c r="GQ1627" s="1"/>
      <c r="GR1627" s="1"/>
      <c r="GS1627" s="1"/>
      <c r="GT1627" s="1"/>
      <c r="GU1627" s="1"/>
      <c r="GV1627" s="1"/>
      <c r="GW1627" s="1"/>
      <c r="GX1627" s="1"/>
      <c r="GY1627" s="1"/>
      <c r="GZ1627" s="1"/>
      <c r="HA1627" s="1"/>
      <c r="HB1627" s="1"/>
      <c r="HC1627" s="1"/>
      <c r="HD1627" s="1"/>
      <c r="HE1627" s="1"/>
      <c r="HF1627" s="1"/>
      <c r="HG1627" s="1"/>
    </row>
    <row r="1628" spans="1:215" s="6" customFormat="1" ht="22.05" customHeight="1" x14ac:dyDescent="0.25">
      <c r="A1628" s="14">
        <v>1626</v>
      </c>
      <c r="B1628" s="14" t="s">
        <v>853</v>
      </c>
      <c r="C1628" s="14" t="s">
        <v>2056</v>
      </c>
      <c r="D1628" s="14">
        <v>3190200087</v>
      </c>
      <c r="E1628" s="14" t="s">
        <v>2291</v>
      </c>
      <c r="F1628" s="14">
        <v>2019</v>
      </c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  <c r="DF1628" s="1"/>
      <c r="DG1628" s="1"/>
      <c r="DH1628" s="1"/>
      <c r="DI1628" s="1"/>
      <c r="DJ1628" s="1"/>
      <c r="DK1628" s="1"/>
      <c r="DL1628" s="1"/>
      <c r="DM1628" s="1"/>
      <c r="DN1628" s="1"/>
      <c r="DO1628" s="1"/>
      <c r="DP1628" s="1"/>
      <c r="DQ1628" s="1"/>
      <c r="DR1628" s="1"/>
      <c r="DS1628" s="1"/>
      <c r="DT1628" s="1"/>
      <c r="DU1628" s="1"/>
      <c r="DV1628" s="1"/>
      <c r="DW1628" s="1"/>
      <c r="DX1628" s="1"/>
      <c r="DY1628" s="1"/>
      <c r="DZ1628" s="1"/>
      <c r="EA1628" s="1"/>
      <c r="EB1628" s="1"/>
      <c r="EC1628" s="1"/>
      <c r="ED1628" s="1"/>
      <c r="EE1628" s="1"/>
      <c r="EF1628" s="1"/>
      <c r="EG1628" s="1"/>
      <c r="EH1628" s="1"/>
      <c r="EI1628" s="1"/>
      <c r="EJ1628" s="1"/>
      <c r="EK1628" s="1"/>
      <c r="EL1628" s="1"/>
      <c r="EM1628" s="1"/>
      <c r="EN1628" s="1"/>
      <c r="EO1628" s="1"/>
      <c r="EP1628" s="1"/>
      <c r="EQ1628" s="1"/>
      <c r="ER1628" s="1"/>
      <c r="ES1628" s="1"/>
      <c r="ET1628" s="1"/>
      <c r="EU1628" s="1"/>
      <c r="EV1628" s="1"/>
      <c r="EW1628" s="1"/>
      <c r="EX1628" s="1"/>
      <c r="EY1628" s="1"/>
      <c r="EZ1628" s="1"/>
      <c r="FA1628" s="1"/>
      <c r="FB1628" s="1"/>
      <c r="FC1628" s="1"/>
      <c r="FD1628" s="1"/>
      <c r="FE1628" s="1"/>
      <c r="FF1628" s="1"/>
      <c r="FG1628" s="1"/>
      <c r="FH1628" s="1"/>
      <c r="FI1628" s="1"/>
      <c r="FJ1628" s="1"/>
      <c r="FK1628" s="1"/>
      <c r="FL1628" s="1"/>
      <c r="FM1628" s="1"/>
      <c r="FN1628" s="1"/>
      <c r="FO1628" s="1"/>
      <c r="FP1628" s="1"/>
      <c r="FQ1628" s="1"/>
      <c r="FR1628" s="1"/>
      <c r="FS1628" s="1"/>
      <c r="FT1628" s="1"/>
      <c r="FU1628" s="1"/>
      <c r="FV1628" s="1"/>
      <c r="FW1628" s="1"/>
      <c r="FX1628" s="1"/>
      <c r="FY1628" s="1"/>
      <c r="FZ1628" s="1"/>
      <c r="GA1628" s="1"/>
      <c r="GB1628" s="1"/>
      <c r="GC1628" s="1"/>
      <c r="GD1628" s="1"/>
      <c r="GE1628" s="1"/>
      <c r="GF1628" s="1"/>
      <c r="GG1628" s="1"/>
      <c r="GH1628" s="1"/>
      <c r="GI1628" s="1"/>
      <c r="GJ1628" s="1"/>
      <c r="GK1628" s="1"/>
      <c r="GL1628" s="1"/>
      <c r="GM1628" s="1"/>
      <c r="GN1628" s="1"/>
      <c r="GO1628" s="1"/>
      <c r="GP1628" s="1"/>
      <c r="GQ1628" s="1"/>
      <c r="GR1628" s="1"/>
      <c r="GS1628" s="1"/>
      <c r="GT1628" s="1"/>
      <c r="GU1628" s="1"/>
      <c r="GV1628" s="1"/>
      <c r="GW1628" s="1"/>
      <c r="GX1628" s="1"/>
      <c r="GY1628" s="1"/>
      <c r="GZ1628" s="1"/>
      <c r="HA1628" s="1"/>
      <c r="HB1628" s="1"/>
      <c r="HC1628" s="1"/>
      <c r="HD1628" s="1"/>
      <c r="HE1628" s="1"/>
      <c r="HF1628" s="1"/>
      <c r="HG1628" s="1"/>
    </row>
    <row r="1629" spans="1:215" s="6" customFormat="1" ht="22.05" customHeight="1" x14ac:dyDescent="0.25">
      <c r="A1629" s="14">
        <v>1627</v>
      </c>
      <c r="B1629" s="14" t="s">
        <v>853</v>
      </c>
      <c r="C1629" s="14" t="s">
        <v>2057</v>
      </c>
      <c r="D1629" s="14">
        <v>3190200091</v>
      </c>
      <c r="E1629" s="14" t="s">
        <v>2291</v>
      </c>
      <c r="F1629" s="14">
        <v>2019</v>
      </c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  <c r="DF1629" s="1"/>
      <c r="DG1629" s="1"/>
      <c r="DH1629" s="1"/>
      <c r="DI1629" s="1"/>
      <c r="DJ1629" s="1"/>
      <c r="DK1629" s="1"/>
      <c r="DL1629" s="1"/>
      <c r="DM1629" s="1"/>
      <c r="DN1629" s="1"/>
      <c r="DO1629" s="1"/>
      <c r="DP1629" s="1"/>
      <c r="DQ1629" s="1"/>
      <c r="DR1629" s="1"/>
      <c r="DS1629" s="1"/>
      <c r="DT1629" s="1"/>
      <c r="DU1629" s="1"/>
      <c r="DV1629" s="1"/>
      <c r="DW1629" s="1"/>
      <c r="DX1629" s="1"/>
      <c r="DY1629" s="1"/>
      <c r="DZ1629" s="1"/>
      <c r="EA1629" s="1"/>
      <c r="EB1629" s="1"/>
      <c r="EC1629" s="1"/>
      <c r="ED1629" s="1"/>
      <c r="EE1629" s="1"/>
      <c r="EF1629" s="1"/>
      <c r="EG1629" s="1"/>
      <c r="EH1629" s="1"/>
      <c r="EI1629" s="1"/>
      <c r="EJ1629" s="1"/>
      <c r="EK1629" s="1"/>
      <c r="EL1629" s="1"/>
      <c r="EM1629" s="1"/>
      <c r="EN1629" s="1"/>
      <c r="EO1629" s="1"/>
      <c r="EP1629" s="1"/>
      <c r="EQ1629" s="1"/>
      <c r="ER1629" s="1"/>
      <c r="ES1629" s="1"/>
      <c r="ET1629" s="1"/>
      <c r="EU1629" s="1"/>
      <c r="EV1629" s="1"/>
      <c r="EW1629" s="1"/>
      <c r="EX1629" s="1"/>
      <c r="EY1629" s="1"/>
      <c r="EZ1629" s="1"/>
      <c r="FA1629" s="1"/>
      <c r="FB1629" s="1"/>
      <c r="FC1629" s="1"/>
      <c r="FD1629" s="1"/>
      <c r="FE1629" s="1"/>
      <c r="FF1629" s="1"/>
      <c r="FG1629" s="1"/>
      <c r="FH1629" s="1"/>
      <c r="FI1629" s="1"/>
      <c r="FJ1629" s="1"/>
      <c r="FK1629" s="1"/>
      <c r="FL1629" s="1"/>
      <c r="FM1629" s="1"/>
      <c r="FN1629" s="1"/>
      <c r="FO1629" s="1"/>
      <c r="FP1629" s="1"/>
      <c r="FQ1629" s="1"/>
      <c r="FR1629" s="1"/>
      <c r="FS1629" s="1"/>
      <c r="FT1629" s="1"/>
      <c r="FU1629" s="1"/>
      <c r="FV1629" s="1"/>
      <c r="FW1629" s="1"/>
      <c r="FX1629" s="1"/>
      <c r="FY1629" s="1"/>
      <c r="FZ1629" s="1"/>
      <c r="GA1629" s="1"/>
      <c r="GB1629" s="1"/>
      <c r="GC1629" s="1"/>
      <c r="GD1629" s="1"/>
      <c r="GE1629" s="1"/>
      <c r="GF1629" s="1"/>
      <c r="GG1629" s="1"/>
      <c r="GH1629" s="1"/>
      <c r="GI1629" s="1"/>
      <c r="GJ1629" s="1"/>
      <c r="GK1629" s="1"/>
      <c r="GL1629" s="1"/>
      <c r="GM1629" s="1"/>
      <c r="GN1629" s="1"/>
      <c r="GO1629" s="1"/>
      <c r="GP1629" s="1"/>
      <c r="GQ1629" s="1"/>
      <c r="GR1629" s="1"/>
      <c r="GS1629" s="1"/>
      <c r="GT1629" s="1"/>
      <c r="GU1629" s="1"/>
      <c r="GV1629" s="1"/>
      <c r="GW1629" s="1"/>
      <c r="GX1629" s="1"/>
      <c r="GY1629" s="1"/>
      <c r="GZ1629" s="1"/>
      <c r="HA1629" s="1"/>
      <c r="HB1629" s="1"/>
      <c r="HC1629" s="1"/>
      <c r="HD1629" s="1"/>
      <c r="HE1629" s="1"/>
      <c r="HF1629" s="1"/>
      <c r="HG1629" s="1"/>
    </row>
    <row r="1630" spans="1:215" s="6" customFormat="1" ht="22.05" customHeight="1" x14ac:dyDescent="0.25">
      <c r="A1630" s="14">
        <v>1628</v>
      </c>
      <c r="B1630" s="14" t="s">
        <v>853</v>
      </c>
      <c r="C1630" s="14" t="s">
        <v>2058</v>
      </c>
      <c r="D1630" s="14">
        <v>3190400157</v>
      </c>
      <c r="E1630" s="14" t="s">
        <v>2291</v>
      </c>
      <c r="F1630" s="14">
        <v>2019</v>
      </c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  <c r="DF1630" s="1"/>
      <c r="DG1630" s="1"/>
      <c r="DH1630" s="1"/>
      <c r="DI1630" s="1"/>
      <c r="DJ1630" s="1"/>
      <c r="DK1630" s="1"/>
      <c r="DL1630" s="1"/>
      <c r="DM1630" s="1"/>
      <c r="DN1630" s="1"/>
      <c r="DO1630" s="1"/>
      <c r="DP1630" s="1"/>
      <c r="DQ1630" s="1"/>
      <c r="DR1630" s="1"/>
      <c r="DS1630" s="1"/>
      <c r="DT1630" s="1"/>
      <c r="DU1630" s="1"/>
      <c r="DV1630" s="1"/>
      <c r="DW1630" s="1"/>
      <c r="DX1630" s="1"/>
      <c r="DY1630" s="1"/>
      <c r="DZ1630" s="1"/>
      <c r="EA1630" s="1"/>
      <c r="EB1630" s="1"/>
      <c r="EC1630" s="1"/>
      <c r="ED1630" s="1"/>
      <c r="EE1630" s="1"/>
      <c r="EF1630" s="1"/>
      <c r="EG1630" s="1"/>
      <c r="EH1630" s="1"/>
      <c r="EI1630" s="1"/>
      <c r="EJ1630" s="1"/>
      <c r="EK1630" s="1"/>
      <c r="EL1630" s="1"/>
      <c r="EM1630" s="1"/>
      <c r="EN1630" s="1"/>
      <c r="EO1630" s="1"/>
      <c r="EP1630" s="1"/>
      <c r="EQ1630" s="1"/>
      <c r="ER1630" s="1"/>
      <c r="ES1630" s="1"/>
      <c r="ET1630" s="1"/>
      <c r="EU1630" s="1"/>
      <c r="EV1630" s="1"/>
      <c r="EW1630" s="1"/>
      <c r="EX1630" s="1"/>
      <c r="EY1630" s="1"/>
      <c r="EZ1630" s="1"/>
      <c r="FA1630" s="1"/>
      <c r="FB1630" s="1"/>
      <c r="FC1630" s="1"/>
      <c r="FD1630" s="1"/>
      <c r="FE1630" s="1"/>
      <c r="FF1630" s="1"/>
      <c r="FG1630" s="1"/>
      <c r="FH1630" s="1"/>
      <c r="FI1630" s="1"/>
      <c r="FJ1630" s="1"/>
      <c r="FK1630" s="1"/>
      <c r="FL1630" s="1"/>
      <c r="FM1630" s="1"/>
      <c r="FN1630" s="1"/>
      <c r="FO1630" s="1"/>
      <c r="FP1630" s="1"/>
      <c r="FQ1630" s="1"/>
      <c r="FR1630" s="1"/>
      <c r="FS1630" s="1"/>
      <c r="FT1630" s="1"/>
      <c r="FU1630" s="1"/>
      <c r="FV1630" s="1"/>
      <c r="FW1630" s="1"/>
      <c r="FX1630" s="1"/>
      <c r="FY1630" s="1"/>
      <c r="FZ1630" s="1"/>
      <c r="GA1630" s="1"/>
      <c r="GB1630" s="1"/>
      <c r="GC1630" s="1"/>
      <c r="GD1630" s="1"/>
      <c r="GE1630" s="1"/>
      <c r="GF1630" s="1"/>
      <c r="GG1630" s="1"/>
      <c r="GH1630" s="1"/>
      <c r="GI1630" s="1"/>
      <c r="GJ1630" s="1"/>
      <c r="GK1630" s="1"/>
      <c r="GL1630" s="1"/>
      <c r="GM1630" s="1"/>
      <c r="GN1630" s="1"/>
      <c r="GO1630" s="1"/>
      <c r="GP1630" s="1"/>
      <c r="GQ1630" s="1"/>
      <c r="GR1630" s="1"/>
      <c r="GS1630" s="1"/>
      <c r="GT1630" s="1"/>
      <c r="GU1630" s="1"/>
      <c r="GV1630" s="1"/>
      <c r="GW1630" s="1"/>
      <c r="GX1630" s="1"/>
      <c r="GY1630" s="1"/>
      <c r="GZ1630" s="1"/>
      <c r="HA1630" s="1"/>
      <c r="HB1630" s="1"/>
      <c r="HC1630" s="1"/>
      <c r="HD1630" s="1"/>
      <c r="HE1630" s="1"/>
      <c r="HF1630" s="1"/>
      <c r="HG1630" s="1"/>
    </row>
    <row r="1631" spans="1:215" s="2" customFormat="1" ht="22.05" customHeight="1" x14ac:dyDescent="0.3">
      <c r="A1631" s="14">
        <v>1629</v>
      </c>
      <c r="B1631" s="14" t="s">
        <v>640</v>
      </c>
      <c r="C1631" s="14" t="s">
        <v>563</v>
      </c>
      <c r="D1631" s="14" t="s">
        <v>564</v>
      </c>
      <c r="E1631" s="14" t="s">
        <v>1020</v>
      </c>
      <c r="F1631" s="14" t="s">
        <v>511</v>
      </c>
    </row>
    <row r="1632" spans="1:215" s="2" customFormat="1" ht="22.05" customHeight="1" x14ac:dyDescent="0.3">
      <c r="A1632" s="14">
        <v>1630</v>
      </c>
      <c r="B1632" s="14" t="s">
        <v>640</v>
      </c>
      <c r="C1632" s="14" t="s">
        <v>553</v>
      </c>
      <c r="D1632" s="14" t="s">
        <v>554</v>
      </c>
      <c r="E1632" s="14" t="s">
        <v>1020</v>
      </c>
      <c r="F1632" s="14" t="s">
        <v>511</v>
      </c>
    </row>
    <row r="1633" spans="1:6" s="2" customFormat="1" ht="22.05" customHeight="1" x14ac:dyDescent="0.3">
      <c r="A1633" s="14">
        <v>1631</v>
      </c>
      <c r="B1633" s="14" t="s">
        <v>640</v>
      </c>
      <c r="C1633" s="14" t="s">
        <v>516</v>
      </c>
      <c r="D1633" s="14" t="s">
        <v>517</v>
      </c>
      <c r="E1633" s="14" t="s">
        <v>1020</v>
      </c>
      <c r="F1633" s="14" t="s">
        <v>511</v>
      </c>
    </row>
    <row r="1634" spans="1:6" s="2" customFormat="1" ht="22.05" customHeight="1" x14ac:dyDescent="0.3">
      <c r="A1634" s="14">
        <v>1632</v>
      </c>
      <c r="B1634" s="14" t="s">
        <v>640</v>
      </c>
      <c r="C1634" s="14" t="s">
        <v>567</v>
      </c>
      <c r="D1634" s="14" t="s">
        <v>568</v>
      </c>
      <c r="E1634" s="14" t="s">
        <v>1020</v>
      </c>
      <c r="F1634" s="14" t="s">
        <v>511</v>
      </c>
    </row>
    <row r="1635" spans="1:6" s="2" customFormat="1" ht="22.05" customHeight="1" x14ac:dyDescent="0.3">
      <c r="A1635" s="14">
        <v>1633</v>
      </c>
      <c r="B1635" s="14" t="s">
        <v>640</v>
      </c>
      <c r="C1635" s="14" t="s">
        <v>537</v>
      </c>
      <c r="D1635" s="14" t="s">
        <v>538</v>
      </c>
      <c r="E1635" s="14" t="s">
        <v>1020</v>
      </c>
      <c r="F1635" s="14" t="s">
        <v>511</v>
      </c>
    </row>
    <row r="1636" spans="1:6" s="2" customFormat="1" ht="22.05" customHeight="1" x14ac:dyDescent="0.3">
      <c r="A1636" s="14">
        <v>1634</v>
      </c>
      <c r="B1636" s="14" t="s">
        <v>640</v>
      </c>
      <c r="C1636" s="14" t="s">
        <v>1574</v>
      </c>
      <c r="D1636" s="14" t="s">
        <v>1575</v>
      </c>
      <c r="E1636" s="14" t="s">
        <v>1020</v>
      </c>
      <c r="F1636" s="14" t="s">
        <v>511</v>
      </c>
    </row>
    <row r="1637" spans="1:6" s="2" customFormat="1" ht="22.05" customHeight="1" x14ac:dyDescent="0.3">
      <c r="A1637" s="14">
        <v>1635</v>
      </c>
      <c r="B1637" s="14" t="s">
        <v>640</v>
      </c>
      <c r="C1637" s="14" t="s">
        <v>505</v>
      </c>
      <c r="D1637" s="14" t="s">
        <v>506</v>
      </c>
      <c r="E1637" s="14" t="s">
        <v>1020</v>
      </c>
      <c r="F1637" s="14" t="s">
        <v>448</v>
      </c>
    </row>
    <row r="1638" spans="1:6" s="2" customFormat="1" ht="22.05" customHeight="1" x14ac:dyDescent="0.3">
      <c r="A1638" s="14">
        <v>1636</v>
      </c>
      <c r="B1638" s="14" t="s">
        <v>640</v>
      </c>
      <c r="C1638" s="14" t="s">
        <v>463</v>
      </c>
      <c r="D1638" s="14" t="s">
        <v>464</v>
      </c>
      <c r="E1638" s="14" t="s">
        <v>1020</v>
      </c>
      <c r="F1638" s="14" t="s">
        <v>1576</v>
      </c>
    </row>
    <row r="1639" spans="1:6" s="2" customFormat="1" ht="22.05" customHeight="1" x14ac:dyDescent="0.3">
      <c r="A1639" s="14">
        <v>1637</v>
      </c>
      <c r="B1639" s="14" t="s">
        <v>640</v>
      </c>
      <c r="C1639" s="14" t="s">
        <v>453</v>
      </c>
      <c r="D1639" s="14" t="s">
        <v>454</v>
      </c>
      <c r="E1639" s="14" t="s">
        <v>1020</v>
      </c>
      <c r="F1639" s="14" t="s">
        <v>1577</v>
      </c>
    </row>
    <row r="1640" spans="1:6" s="2" customFormat="1" ht="22.05" customHeight="1" x14ac:dyDescent="0.3">
      <c r="A1640" s="14">
        <v>1638</v>
      </c>
      <c r="B1640" s="14" t="s">
        <v>640</v>
      </c>
      <c r="C1640" s="14" t="s">
        <v>459</v>
      </c>
      <c r="D1640" s="14" t="s">
        <v>460</v>
      </c>
      <c r="E1640" s="14" t="s">
        <v>1020</v>
      </c>
      <c r="F1640" s="14" t="s">
        <v>448</v>
      </c>
    </row>
    <row r="1641" spans="1:6" s="2" customFormat="1" ht="22.05" customHeight="1" x14ac:dyDescent="0.3">
      <c r="A1641" s="14">
        <v>1639</v>
      </c>
      <c r="B1641" s="14" t="s">
        <v>640</v>
      </c>
      <c r="C1641" s="14" t="s">
        <v>455</v>
      </c>
      <c r="D1641" s="14" t="s">
        <v>456</v>
      </c>
      <c r="E1641" s="14" t="s">
        <v>1020</v>
      </c>
      <c r="F1641" s="14" t="s">
        <v>1576</v>
      </c>
    </row>
    <row r="1642" spans="1:6" s="2" customFormat="1" ht="22.05" customHeight="1" x14ac:dyDescent="0.3">
      <c r="A1642" s="14">
        <v>1640</v>
      </c>
      <c r="B1642" s="14" t="s">
        <v>640</v>
      </c>
      <c r="C1642" s="14" t="s">
        <v>480</v>
      </c>
      <c r="D1642" s="14" t="s">
        <v>481</v>
      </c>
      <c r="E1642" s="14" t="s">
        <v>1020</v>
      </c>
      <c r="F1642" s="14" t="s">
        <v>1578</v>
      </c>
    </row>
    <row r="1643" spans="1:6" s="2" customFormat="1" ht="22.05" customHeight="1" x14ac:dyDescent="0.3">
      <c r="A1643" s="14">
        <v>1641</v>
      </c>
      <c r="B1643" s="14" t="s">
        <v>640</v>
      </c>
      <c r="C1643" s="14" t="s">
        <v>593</v>
      </c>
      <c r="D1643" s="14" t="s">
        <v>594</v>
      </c>
      <c r="E1643" s="14" t="s">
        <v>1020</v>
      </c>
      <c r="F1643" s="14" t="s">
        <v>1579</v>
      </c>
    </row>
    <row r="1644" spans="1:6" s="2" customFormat="1" ht="22.05" customHeight="1" x14ac:dyDescent="0.3">
      <c r="A1644" s="14">
        <v>1642</v>
      </c>
      <c r="B1644" s="14" t="s">
        <v>640</v>
      </c>
      <c r="C1644" s="14" t="s">
        <v>634</v>
      </c>
      <c r="D1644" s="14" t="s">
        <v>635</v>
      </c>
      <c r="E1644" s="14" t="s">
        <v>1020</v>
      </c>
      <c r="F1644" s="14" t="s">
        <v>1579</v>
      </c>
    </row>
    <row r="1645" spans="1:6" s="2" customFormat="1" ht="22.05" customHeight="1" x14ac:dyDescent="0.3">
      <c r="A1645" s="14">
        <v>1643</v>
      </c>
      <c r="B1645" s="14" t="s">
        <v>640</v>
      </c>
      <c r="C1645" s="14" t="s">
        <v>1580</v>
      </c>
      <c r="D1645" s="14" t="s">
        <v>1581</v>
      </c>
      <c r="E1645" s="14" t="s">
        <v>1020</v>
      </c>
      <c r="F1645" s="14" t="s">
        <v>1582</v>
      </c>
    </row>
    <row r="1646" spans="1:6" s="2" customFormat="1" ht="22.05" customHeight="1" x14ac:dyDescent="0.3">
      <c r="A1646" s="14">
        <v>1644</v>
      </c>
      <c r="B1646" s="14" t="s">
        <v>640</v>
      </c>
      <c r="C1646" s="14" t="s">
        <v>574</v>
      </c>
      <c r="D1646" s="14" t="s">
        <v>575</v>
      </c>
      <c r="E1646" s="14" t="s">
        <v>1020</v>
      </c>
      <c r="F1646" s="14" t="s">
        <v>1582</v>
      </c>
    </row>
    <row r="1647" spans="1:6" s="2" customFormat="1" ht="22.05" customHeight="1" x14ac:dyDescent="0.3">
      <c r="A1647" s="14">
        <v>1645</v>
      </c>
      <c r="B1647" s="14" t="s">
        <v>640</v>
      </c>
      <c r="C1647" s="14" t="s">
        <v>587</v>
      </c>
      <c r="D1647" s="14" t="s">
        <v>588</v>
      </c>
      <c r="E1647" s="14" t="s">
        <v>1020</v>
      </c>
      <c r="F1647" s="14" t="s">
        <v>1583</v>
      </c>
    </row>
    <row r="1648" spans="1:6" s="2" customFormat="1" ht="22.05" customHeight="1" x14ac:dyDescent="0.3">
      <c r="A1648" s="14">
        <v>1646</v>
      </c>
      <c r="B1648" s="14" t="s">
        <v>640</v>
      </c>
      <c r="C1648" s="14" t="s">
        <v>578</v>
      </c>
      <c r="D1648" s="14" t="s">
        <v>579</v>
      </c>
      <c r="E1648" s="14" t="s">
        <v>1020</v>
      </c>
      <c r="F1648" s="14" t="s">
        <v>1584</v>
      </c>
    </row>
    <row r="1649" spans="1:6" s="2" customFormat="1" ht="22.05" customHeight="1" x14ac:dyDescent="0.3">
      <c r="A1649" s="14">
        <v>1647</v>
      </c>
      <c r="B1649" s="14" t="s">
        <v>640</v>
      </c>
      <c r="C1649" s="14" t="s">
        <v>636</v>
      </c>
      <c r="D1649" s="14" t="s">
        <v>637</v>
      </c>
      <c r="E1649" s="14" t="s">
        <v>1020</v>
      </c>
      <c r="F1649" s="14" t="s">
        <v>1585</v>
      </c>
    </row>
    <row r="1650" spans="1:6" s="2" customFormat="1" ht="22.05" customHeight="1" x14ac:dyDescent="0.3">
      <c r="A1650" s="14">
        <v>1648</v>
      </c>
      <c r="B1650" s="14" t="s">
        <v>640</v>
      </c>
      <c r="C1650" s="14" t="s">
        <v>1586</v>
      </c>
      <c r="D1650" s="14" t="s">
        <v>1587</v>
      </c>
      <c r="E1650" s="14" t="s">
        <v>11</v>
      </c>
      <c r="F1650" s="14" t="s">
        <v>511</v>
      </c>
    </row>
    <row r="1651" spans="1:6" s="2" customFormat="1" ht="22.05" customHeight="1" x14ac:dyDescent="0.3">
      <c r="A1651" s="14">
        <v>1649</v>
      </c>
      <c r="B1651" s="14" t="s">
        <v>640</v>
      </c>
      <c r="C1651" s="14" t="s">
        <v>555</v>
      </c>
      <c r="D1651" s="14" t="s">
        <v>556</v>
      </c>
      <c r="E1651" s="14" t="s">
        <v>11</v>
      </c>
      <c r="F1651" s="14" t="s">
        <v>511</v>
      </c>
    </row>
    <row r="1652" spans="1:6" s="2" customFormat="1" ht="22.05" customHeight="1" x14ac:dyDescent="0.3">
      <c r="A1652" s="14">
        <v>1650</v>
      </c>
      <c r="B1652" s="14" t="s">
        <v>640</v>
      </c>
      <c r="C1652" s="14" t="s">
        <v>537</v>
      </c>
      <c r="D1652" s="14" t="s">
        <v>538</v>
      </c>
      <c r="E1652" s="14" t="s">
        <v>11</v>
      </c>
      <c r="F1652" s="14" t="s">
        <v>511</v>
      </c>
    </row>
    <row r="1653" spans="1:6" s="2" customFormat="1" ht="22.05" customHeight="1" x14ac:dyDescent="0.3">
      <c r="A1653" s="14">
        <v>1651</v>
      </c>
      <c r="B1653" s="14" t="s">
        <v>640</v>
      </c>
      <c r="C1653" s="14" t="s">
        <v>529</v>
      </c>
      <c r="D1653" s="14" t="s">
        <v>530</v>
      </c>
      <c r="E1653" s="14" t="s">
        <v>11</v>
      </c>
      <c r="F1653" s="14" t="s">
        <v>511</v>
      </c>
    </row>
    <row r="1654" spans="1:6" s="2" customFormat="1" ht="22.05" customHeight="1" x14ac:dyDescent="0.3">
      <c r="A1654" s="14">
        <v>1652</v>
      </c>
      <c r="B1654" s="14" t="s">
        <v>640</v>
      </c>
      <c r="C1654" s="14" t="s">
        <v>541</v>
      </c>
      <c r="D1654" s="14" t="s">
        <v>542</v>
      </c>
      <c r="E1654" s="14" t="s">
        <v>11</v>
      </c>
      <c r="F1654" s="14" t="s">
        <v>511</v>
      </c>
    </row>
    <row r="1655" spans="1:6" s="2" customFormat="1" ht="22.05" customHeight="1" x14ac:dyDescent="0.3">
      <c r="A1655" s="14">
        <v>1653</v>
      </c>
      <c r="B1655" s="14" t="s">
        <v>640</v>
      </c>
      <c r="C1655" s="14" t="s">
        <v>1574</v>
      </c>
      <c r="D1655" s="14" t="s">
        <v>1575</v>
      </c>
      <c r="E1655" s="14" t="s">
        <v>11</v>
      </c>
      <c r="F1655" s="14" t="s">
        <v>511</v>
      </c>
    </row>
    <row r="1656" spans="1:6" s="2" customFormat="1" ht="22.05" customHeight="1" x14ac:dyDescent="0.3">
      <c r="A1656" s="14">
        <v>1654</v>
      </c>
      <c r="B1656" s="14" t="s">
        <v>640</v>
      </c>
      <c r="C1656" s="14" t="s">
        <v>535</v>
      </c>
      <c r="D1656" s="14" t="s">
        <v>536</v>
      </c>
      <c r="E1656" s="14" t="s">
        <v>11</v>
      </c>
      <c r="F1656" s="14" t="s">
        <v>511</v>
      </c>
    </row>
    <row r="1657" spans="1:6" s="2" customFormat="1" ht="22.05" customHeight="1" x14ac:dyDescent="0.3">
      <c r="A1657" s="14">
        <v>1655</v>
      </c>
      <c r="B1657" s="14" t="s">
        <v>640</v>
      </c>
      <c r="C1657" s="14" t="s">
        <v>459</v>
      </c>
      <c r="D1657" s="14" t="s">
        <v>460</v>
      </c>
      <c r="E1657" s="14" t="s">
        <v>11</v>
      </c>
      <c r="F1657" s="14" t="s">
        <v>448</v>
      </c>
    </row>
    <row r="1658" spans="1:6" s="2" customFormat="1" ht="22.05" customHeight="1" x14ac:dyDescent="0.3">
      <c r="A1658" s="14">
        <v>1656</v>
      </c>
      <c r="B1658" s="14" t="s">
        <v>640</v>
      </c>
      <c r="C1658" s="14" t="s">
        <v>1588</v>
      </c>
      <c r="D1658" s="14" t="s">
        <v>1589</v>
      </c>
      <c r="E1658" s="14" t="s">
        <v>11</v>
      </c>
      <c r="F1658" s="14" t="s">
        <v>448</v>
      </c>
    </row>
    <row r="1659" spans="1:6" s="2" customFormat="1" ht="22.05" customHeight="1" x14ac:dyDescent="0.3">
      <c r="A1659" s="14">
        <v>1657</v>
      </c>
      <c r="B1659" s="14" t="s">
        <v>640</v>
      </c>
      <c r="C1659" s="14" t="s">
        <v>1590</v>
      </c>
      <c r="D1659" s="14" t="s">
        <v>1591</v>
      </c>
      <c r="E1659" s="14" t="s">
        <v>11</v>
      </c>
      <c r="F1659" s="14" t="s">
        <v>1577</v>
      </c>
    </row>
    <row r="1660" spans="1:6" s="2" customFormat="1" ht="22.05" customHeight="1" x14ac:dyDescent="0.3">
      <c r="A1660" s="14">
        <v>1658</v>
      </c>
      <c r="B1660" s="14" t="s">
        <v>640</v>
      </c>
      <c r="C1660" s="14" t="s">
        <v>1592</v>
      </c>
      <c r="D1660" s="14" t="s">
        <v>1593</v>
      </c>
      <c r="E1660" s="14" t="s">
        <v>11</v>
      </c>
      <c r="F1660" s="14" t="s">
        <v>1576</v>
      </c>
    </row>
    <row r="1661" spans="1:6" s="2" customFormat="1" ht="22.05" customHeight="1" x14ac:dyDescent="0.3">
      <c r="A1661" s="14">
        <v>1659</v>
      </c>
      <c r="B1661" s="14" t="s">
        <v>640</v>
      </c>
      <c r="C1661" s="14" t="s">
        <v>455</v>
      </c>
      <c r="D1661" s="14" t="s">
        <v>456</v>
      </c>
      <c r="E1661" s="14" t="s">
        <v>11</v>
      </c>
      <c r="F1661" s="14" t="s">
        <v>1576</v>
      </c>
    </row>
    <row r="1662" spans="1:6" s="2" customFormat="1" ht="22.05" customHeight="1" x14ac:dyDescent="0.3">
      <c r="A1662" s="14">
        <v>1660</v>
      </c>
      <c r="B1662" s="14" t="s">
        <v>640</v>
      </c>
      <c r="C1662" s="14" t="s">
        <v>480</v>
      </c>
      <c r="D1662" s="14" t="s">
        <v>481</v>
      </c>
      <c r="E1662" s="14" t="s">
        <v>11</v>
      </c>
      <c r="F1662" s="14" t="s">
        <v>1578</v>
      </c>
    </row>
    <row r="1663" spans="1:6" s="2" customFormat="1" ht="22.05" customHeight="1" x14ac:dyDescent="0.3">
      <c r="A1663" s="14">
        <v>1661</v>
      </c>
      <c r="B1663" s="14" t="s">
        <v>640</v>
      </c>
      <c r="C1663" s="14" t="s">
        <v>636</v>
      </c>
      <c r="D1663" s="14" t="s">
        <v>637</v>
      </c>
      <c r="E1663" s="14" t="s">
        <v>11</v>
      </c>
      <c r="F1663" s="14" t="s">
        <v>1585</v>
      </c>
    </row>
    <row r="1664" spans="1:6" s="2" customFormat="1" ht="22.05" customHeight="1" x14ac:dyDescent="0.3">
      <c r="A1664" s="14">
        <v>1662</v>
      </c>
      <c r="B1664" s="14" t="s">
        <v>640</v>
      </c>
      <c r="C1664" s="14" t="s">
        <v>1594</v>
      </c>
      <c r="D1664" s="14" t="s">
        <v>1595</v>
      </c>
      <c r="E1664" s="14" t="s">
        <v>11</v>
      </c>
      <c r="F1664" s="14" t="s">
        <v>1583</v>
      </c>
    </row>
    <row r="1665" spans="1:6" s="2" customFormat="1" ht="22.05" customHeight="1" x14ac:dyDescent="0.3">
      <c r="A1665" s="14">
        <v>1663</v>
      </c>
      <c r="B1665" s="14" t="s">
        <v>640</v>
      </c>
      <c r="C1665" s="14" t="s">
        <v>607</v>
      </c>
      <c r="D1665" s="14" t="s">
        <v>608</v>
      </c>
      <c r="E1665" s="14" t="s">
        <v>11</v>
      </c>
      <c r="F1665" s="14" t="s">
        <v>1583</v>
      </c>
    </row>
    <row r="1666" spans="1:6" s="2" customFormat="1" ht="22.05" customHeight="1" x14ac:dyDescent="0.3">
      <c r="A1666" s="14">
        <v>1664</v>
      </c>
      <c r="B1666" s="14" t="s">
        <v>640</v>
      </c>
      <c r="C1666" s="14" t="s">
        <v>611</v>
      </c>
      <c r="D1666" s="14" t="s">
        <v>612</v>
      </c>
      <c r="E1666" s="14" t="s">
        <v>11</v>
      </c>
      <c r="F1666" s="14" t="s">
        <v>1582</v>
      </c>
    </row>
    <row r="1667" spans="1:6" s="2" customFormat="1" ht="22.05" customHeight="1" x14ac:dyDescent="0.3">
      <c r="A1667" s="14">
        <v>1665</v>
      </c>
      <c r="B1667" s="14" t="s">
        <v>640</v>
      </c>
      <c r="C1667" s="14" t="s">
        <v>585</v>
      </c>
      <c r="D1667" s="14" t="s">
        <v>586</v>
      </c>
      <c r="E1667" s="14" t="s">
        <v>11</v>
      </c>
      <c r="F1667" s="14" t="s">
        <v>1584</v>
      </c>
    </row>
    <row r="1668" spans="1:6" s="2" customFormat="1" ht="22.05" customHeight="1" x14ac:dyDescent="0.3">
      <c r="A1668" s="14">
        <v>1666</v>
      </c>
      <c r="B1668" s="14" t="s">
        <v>640</v>
      </c>
      <c r="C1668" s="14" t="s">
        <v>595</v>
      </c>
      <c r="D1668" s="14" t="s">
        <v>596</v>
      </c>
      <c r="E1668" s="14" t="s">
        <v>11</v>
      </c>
      <c r="F1668" s="14" t="s">
        <v>1582</v>
      </c>
    </row>
    <row r="1669" spans="1:6" s="2" customFormat="1" ht="22.05" customHeight="1" x14ac:dyDescent="0.3">
      <c r="A1669" s="14">
        <v>1667</v>
      </c>
      <c r="B1669" s="14" t="s">
        <v>640</v>
      </c>
      <c r="C1669" s="14" t="s">
        <v>524</v>
      </c>
      <c r="D1669" s="14" t="s">
        <v>525</v>
      </c>
      <c r="E1669" s="14" t="s">
        <v>1021</v>
      </c>
      <c r="F1669" s="14" t="s">
        <v>511</v>
      </c>
    </row>
    <row r="1670" spans="1:6" s="2" customFormat="1" ht="22.05" customHeight="1" x14ac:dyDescent="0.3">
      <c r="A1670" s="14">
        <v>1668</v>
      </c>
      <c r="B1670" s="14" t="s">
        <v>640</v>
      </c>
      <c r="C1670" s="14" t="s">
        <v>518</v>
      </c>
      <c r="D1670" s="14" t="s">
        <v>519</v>
      </c>
      <c r="E1670" s="14" t="s">
        <v>1021</v>
      </c>
      <c r="F1670" s="14" t="s">
        <v>511</v>
      </c>
    </row>
    <row r="1671" spans="1:6" s="2" customFormat="1" ht="22.05" customHeight="1" x14ac:dyDescent="0.3">
      <c r="A1671" s="14">
        <v>1669</v>
      </c>
      <c r="B1671" s="14" t="s">
        <v>640</v>
      </c>
      <c r="C1671" s="14" t="s">
        <v>512</v>
      </c>
      <c r="D1671" s="14" t="s">
        <v>513</v>
      </c>
      <c r="E1671" s="14" t="s">
        <v>1021</v>
      </c>
      <c r="F1671" s="14" t="s">
        <v>511</v>
      </c>
    </row>
    <row r="1672" spans="1:6" s="2" customFormat="1" ht="22.05" customHeight="1" x14ac:dyDescent="0.3">
      <c r="A1672" s="14">
        <v>1670</v>
      </c>
      <c r="B1672" s="14" t="s">
        <v>640</v>
      </c>
      <c r="C1672" s="14" t="s">
        <v>1596</v>
      </c>
      <c r="D1672" s="14" t="s">
        <v>1597</v>
      </c>
      <c r="E1672" s="14" t="s">
        <v>1021</v>
      </c>
      <c r="F1672" s="14" t="s">
        <v>511</v>
      </c>
    </row>
    <row r="1673" spans="1:6" s="2" customFormat="1" ht="22.05" customHeight="1" x14ac:dyDescent="0.3">
      <c r="A1673" s="14">
        <v>1671</v>
      </c>
      <c r="B1673" s="14" t="s">
        <v>640</v>
      </c>
      <c r="C1673" s="14" t="s">
        <v>514</v>
      </c>
      <c r="D1673" s="14" t="s">
        <v>515</v>
      </c>
      <c r="E1673" s="14" t="s">
        <v>1021</v>
      </c>
      <c r="F1673" s="14" t="s">
        <v>511</v>
      </c>
    </row>
    <row r="1674" spans="1:6" s="2" customFormat="1" ht="22.05" customHeight="1" x14ac:dyDescent="0.3">
      <c r="A1674" s="14">
        <v>1672</v>
      </c>
      <c r="B1674" s="14" t="s">
        <v>640</v>
      </c>
      <c r="C1674" s="14" t="s">
        <v>1598</v>
      </c>
      <c r="D1674" s="14" t="s">
        <v>1599</v>
      </c>
      <c r="E1674" s="14" t="s">
        <v>1021</v>
      </c>
      <c r="F1674" s="14" t="s">
        <v>511</v>
      </c>
    </row>
    <row r="1675" spans="1:6" s="2" customFormat="1" ht="22.05" customHeight="1" x14ac:dyDescent="0.3">
      <c r="A1675" s="14">
        <v>1673</v>
      </c>
      <c r="B1675" s="14" t="s">
        <v>640</v>
      </c>
      <c r="C1675" s="14" t="s">
        <v>565</v>
      </c>
      <c r="D1675" s="14" t="s">
        <v>566</v>
      </c>
      <c r="E1675" s="14" t="s">
        <v>1021</v>
      </c>
      <c r="F1675" s="14" t="s">
        <v>511</v>
      </c>
    </row>
    <row r="1676" spans="1:6" s="2" customFormat="1" ht="22.05" customHeight="1" x14ac:dyDescent="0.3">
      <c r="A1676" s="14">
        <v>1674</v>
      </c>
      <c r="B1676" s="14" t="s">
        <v>640</v>
      </c>
      <c r="C1676" s="14" t="s">
        <v>1600</v>
      </c>
      <c r="D1676" s="14" t="s">
        <v>1601</v>
      </c>
      <c r="E1676" s="14" t="s">
        <v>1021</v>
      </c>
      <c r="F1676" s="14" t="s">
        <v>511</v>
      </c>
    </row>
    <row r="1677" spans="1:6" s="2" customFormat="1" ht="22.05" customHeight="1" x14ac:dyDescent="0.3">
      <c r="A1677" s="14">
        <v>1675</v>
      </c>
      <c r="B1677" s="14" t="s">
        <v>640</v>
      </c>
      <c r="C1677" s="14" t="s">
        <v>539</v>
      </c>
      <c r="D1677" s="14" t="s">
        <v>540</v>
      </c>
      <c r="E1677" s="14" t="s">
        <v>1021</v>
      </c>
      <c r="F1677" s="14" t="s">
        <v>511</v>
      </c>
    </row>
    <row r="1678" spans="1:6" s="2" customFormat="1" ht="22.05" customHeight="1" x14ac:dyDescent="0.3">
      <c r="A1678" s="14">
        <v>1676</v>
      </c>
      <c r="B1678" s="14" t="s">
        <v>640</v>
      </c>
      <c r="C1678" s="14" t="s">
        <v>569</v>
      </c>
      <c r="D1678" s="14" t="s">
        <v>570</v>
      </c>
      <c r="E1678" s="14" t="s">
        <v>1021</v>
      </c>
      <c r="F1678" s="14" t="s">
        <v>511</v>
      </c>
    </row>
    <row r="1679" spans="1:6" s="2" customFormat="1" ht="22.05" customHeight="1" x14ac:dyDescent="0.3">
      <c r="A1679" s="14">
        <v>1677</v>
      </c>
      <c r="B1679" s="14" t="s">
        <v>640</v>
      </c>
      <c r="C1679" s="14" t="s">
        <v>1602</v>
      </c>
      <c r="D1679" s="14" t="s">
        <v>1603</v>
      </c>
      <c r="E1679" s="14" t="s">
        <v>1021</v>
      </c>
      <c r="F1679" s="14" t="s">
        <v>511</v>
      </c>
    </row>
    <row r="1680" spans="1:6" s="2" customFormat="1" ht="22.05" customHeight="1" x14ac:dyDescent="0.3">
      <c r="A1680" s="14">
        <v>1678</v>
      </c>
      <c r="B1680" s="14" t="s">
        <v>640</v>
      </c>
      <c r="C1680" s="14" t="s">
        <v>549</v>
      </c>
      <c r="D1680" s="14" t="s">
        <v>550</v>
      </c>
      <c r="E1680" s="14" t="s">
        <v>1021</v>
      </c>
      <c r="F1680" s="14" t="s">
        <v>511</v>
      </c>
    </row>
    <row r="1681" spans="1:6" s="2" customFormat="1" ht="22.05" customHeight="1" x14ac:dyDescent="0.3">
      <c r="A1681" s="14">
        <v>1679</v>
      </c>
      <c r="B1681" s="14" t="s">
        <v>640</v>
      </c>
      <c r="C1681" s="14" t="s">
        <v>509</v>
      </c>
      <c r="D1681" s="14" t="s">
        <v>510</v>
      </c>
      <c r="E1681" s="14" t="s">
        <v>1021</v>
      </c>
      <c r="F1681" s="14" t="s">
        <v>511</v>
      </c>
    </row>
    <row r="1682" spans="1:6" s="2" customFormat="1" ht="22.05" customHeight="1" x14ac:dyDescent="0.3">
      <c r="A1682" s="14">
        <v>1680</v>
      </c>
      <c r="B1682" s="14" t="s">
        <v>640</v>
      </c>
      <c r="C1682" s="14" t="s">
        <v>1604</v>
      </c>
      <c r="D1682" s="14" t="s">
        <v>1605</v>
      </c>
      <c r="E1682" s="14" t="s">
        <v>1021</v>
      </c>
      <c r="F1682" s="14" t="s">
        <v>1577</v>
      </c>
    </row>
    <row r="1683" spans="1:6" s="2" customFormat="1" ht="22.05" customHeight="1" x14ac:dyDescent="0.3">
      <c r="A1683" s="14">
        <v>1681</v>
      </c>
      <c r="B1683" s="14" t="s">
        <v>640</v>
      </c>
      <c r="C1683" s="14" t="s">
        <v>1606</v>
      </c>
      <c r="D1683" s="14" t="s">
        <v>1607</v>
      </c>
      <c r="E1683" s="14" t="s">
        <v>1021</v>
      </c>
      <c r="F1683" s="14" t="s">
        <v>448</v>
      </c>
    </row>
    <row r="1684" spans="1:6" s="2" customFormat="1" ht="22.05" customHeight="1" x14ac:dyDescent="0.3">
      <c r="A1684" s="14">
        <v>1682</v>
      </c>
      <c r="B1684" s="14" t="s">
        <v>640</v>
      </c>
      <c r="C1684" s="14" t="s">
        <v>501</v>
      </c>
      <c r="D1684" s="14" t="s">
        <v>502</v>
      </c>
      <c r="E1684" s="14" t="s">
        <v>1021</v>
      </c>
      <c r="F1684" s="14" t="s">
        <v>448</v>
      </c>
    </row>
    <row r="1685" spans="1:6" s="2" customFormat="1" ht="22.05" customHeight="1" x14ac:dyDescent="0.3">
      <c r="A1685" s="14">
        <v>1683</v>
      </c>
      <c r="B1685" s="14" t="s">
        <v>640</v>
      </c>
      <c r="C1685" s="14" t="s">
        <v>486</v>
      </c>
      <c r="D1685" s="14" t="s">
        <v>487</v>
      </c>
      <c r="E1685" s="14" t="s">
        <v>1021</v>
      </c>
      <c r="F1685" s="14" t="s">
        <v>448</v>
      </c>
    </row>
    <row r="1686" spans="1:6" s="2" customFormat="1" ht="22.05" customHeight="1" x14ac:dyDescent="0.3">
      <c r="A1686" s="14">
        <v>1684</v>
      </c>
      <c r="B1686" s="14" t="s">
        <v>640</v>
      </c>
      <c r="C1686" s="14" t="s">
        <v>484</v>
      </c>
      <c r="D1686" s="14" t="s">
        <v>485</v>
      </c>
      <c r="E1686" s="14" t="s">
        <v>1021</v>
      </c>
      <c r="F1686" s="14" t="s">
        <v>448</v>
      </c>
    </row>
    <row r="1687" spans="1:6" s="2" customFormat="1" ht="22.05" customHeight="1" x14ac:dyDescent="0.3">
      <c r="A1687" s="14">
        <v>1685</v>
      </c>
      <c r="B1687" s="14" t="s">
        <v>640</v>
      </c>
      <c r="C1687" s="14" t="s">
        <v>449</v>
      </c>
      <c r="D1687" s="14" t="s">
        <v>450</v>
      </c>
      <c r="E1687" s="14" t="s">
        <v>1021</v>
      </c>
      <c r="F1687" s="14" t="s">
        <v>1576</v>
      </c>
    </row>
    <row r="1688" spans="1:6" s="2" customFormat="1" ht="22.05" customHeight="1" x14ac:dyDescent="0.3">
      <c r="A1688" s="14">
        <v>1686</v>
      </c>
      <c r="B1688" s="14" t="s">
        <v>640</v>
      </c>
      <c r="C1688" s="14" t="s">
        <v>474</v>
      </c>
      <c r="D1688" s="14" t="s">
        <v>475</v>
      </c>
      <c r="E1688" s="14" t="s">
        <v>1021</v>
      </c>
      <c r="F1688" s="14" t="s">
        <v>1576</v>
      </c>
    </row>
    <row r="1689" spans="1:6" s="2" customFormat="1" ht="22.05" customHeight="1" x14ac:dyDescent="0.3">
      <c r="A1689" s="14">
        <v>1687</v>
      </c>
      <c r="B1689" s="14" t="s">
        <v>640</v>
      </c>
      <c r="C1689" s="14" t="s">
        <v>446</v>
      </c>
      <c r="D1689" s="14" t="s">
        <v>447</v>
      </c>
      <c r="E1689" s="14" t="s">
        <v>1021</v>
      </c>
      <c r="F1689" s="14" t="s">
        <v>1576</v>
      </c>
    </row>
    <row r="1690" spans="1:6" s="2" customFormat="1" ht="22.05" customHeight="1" x14ac:dyDescent="0.3">
      <c r="A1690" s="14">
        <v>1688</v>
      </c>
      <c r="B1690" s="14" t="s">
        <v>640</v>
      </c>
      <c r="C1690" s="14" t="s">
        <v>1608</v>
      </c>
      <c r="D1690" s="14" t="s">
        <v>1609</v>
      </c>
      <c r="E1690" s="14" t="s">
        <v>1021</v>
      </c>
      <c r="F1690" s="14" t="s">
        <v>1577</v>
      </c>
    </row>
    <row r="1691" spans="1:6" s="2" customFormat="1" ht="22.05" customHeight="1" x14ac:dyDescent="0.3">
      <c r="A1691" s="14">
        <v>1689</v>
      </c>
      <c r="B1691" s="14" t="s">
        <v>640</v>
      </c>
      <c r="C1691" s="14" t="s">
        <v>1610</v>
      </c>
      <c r="D1691" s="14" t="s">
        <v>1611</v>
      </c>
      <c r="E1691" s="14" t="s">
        <v>1021</v>
      </c>
      <c r="F1691" s="14" t="s">
        <v>448</v>
      </c>
    </row>
    <row r="1692" spans="1:6" s="2" customFormat="1" ht="22.05" customHeight="1" x14ac:dyDescent="0.3">
      <c r="A1692" s="14">
        <v>1690</v>
      </c>
      <c r="B1692" s="14" t="s">
        <v>640</v>
      </c>
      <c r="C1692" s="14" t="s">
        <v>1612</v>
      </c>
      <c r="D1692" s="14" t="s">
        <v>1613</v>
      </c>
      <c r="E1692" s="14" t="s">
        <v>1021</v>
      </c>
      <c r="F1692" s="14" t="s">
        <v>1576</v>
      </c>
    </row>
    <row r="1693" spans="1:6" s="2" customFormat="1" ht="22.05" customHeight="1" x14ac:dyDescent="0.3">
      <c r="A1693" s="14">
        <v>1691</v>
      </c>
      <c r="B1693" s="14" t="s">
        <v>640</v>
      </c>
      <c r="C1693" s="14" t="s">
        <v>457</v>
      </c>
      <c r="D1693" s="14" t="s">
        <v>458</v>
      </c>
      <c r="E1693" s="14" t="s">
        <v>1021</v>
      </c>
      <c r="F1693" s="14" t="s">
        <v>1614</v>
      </c>
    </row>
    <row r="1694" spans="1:6" s="2" customFormat="1" ht="22.05" customHeight="1" x14ac:dyDescent="0.3">
      <c r="A1694" s="14">
        <v>1692</v>
      </c>
      <c r="B1694" s="14" t="s">
        <v>640</v>
      </c>
      <c r="C1694" s="14" t="s">
        <v>1615</v>
      </c>
      <c r="D1694" s="14" t="s">
        <v>1616</v>
      </c>
      <c r="E1694" s="14" t="s">
        <v>1021</v>
      </c>
      <c r="F1694" s="14" t="s">
        <v>1577</v>
      </c>
    </row>
    <row r="1695" spans="1:6" s="2" customFormat="1" ht="22.05" customHeight="1" x14ac:dyDescent="0.3">
      <c r="A1695" s="14">
        <v>1693</v>
      </c>
      <c r="B1695" s="14" t="s">
        <v>640</v>
      </c>
      <c r="C1695" s="14" t="s">
        <v>1617</v>
      </c>
      <c r="D1695" s="14" t="s">
        <v>1618</v>
      </c>
      <c r="E1695" s="14" t="s">
        <v>1021</v>
      </c>
      <c r="F1695" s="14" t="s">
        <v>1585</v>
      </c>
    </row>
    <row r="1696" spans="1:6" s="2" customFormat="1" ht="22.05" customHeight="1" x14ac:dyDescent="0.3">
      <c r="A1696" s="14">
        <v>1694</v>
      </c>
      <c r="B1696" s="14" t="s">
        <v>640</v>
      </c>
      <c r="C1696" s="14" t="s">
        <v>599</v>
      </c>
      <c r="D1696" s="14" t="s">
        <v>600</v>
      </c>
      <c r="E1696" s="14" t="s">
        <v>1021</v>
      </c>
      <c r="F1696" s="14" t="s">
        <v>1583</v>
      </c>
    </row>
    <row r="1697" spans="1:6" s="2" customFormat="1" ht="22.05" customHeight="1" x14ac:dyDescent="0.3">
      <c r="A1697" s="14">
        <v>1695</v>
      </c>
      <c r="B1697" s="14" t="s">
        <v>640</v>
      </c>
      <c r="C1697" s="14" t="s">
        <v>1619</v>
      </c>
      <c r="D1697" s="14" t="s">
        <v>1620</v>
      </c>
      <c r="E1697" s="14" t="s">
        <v>1021</v>
      </c>
      <c r="F1697" s="14" t="s">
        <v>1584</v>
      </c>
    </row>
    <row r="1698" spans="1:6" s="2" customFormat="1" ht="22.05" customHeight="1" x14ac:dyDescent="0.3">
      <c r="A1698" s="14">
        <v>1696</v>
      </c>
      <c r="B1698" s="14" t="s">
        <v>640</v>
      </c>
      <c r="C1698" s="14" t="s">
        <v>1621</v>
      </c>
      <c r="D1698" s="14" t="s">
        <v>1622</v>
      </c>
      <c r="E1698" s="14" t="s">
        <v>1021</v>
      </c>
      <c r="F1698" s="14" t="s">
        <v>1579</v>
      </c>
    </row>
    <row r="1699" spans="1:6" s="2" customFormat="1" ht="22.05" customHeight="1" x14ac:dyDescent="0.3">
      <c r="A1699" s="14">
        <v>1697</v>
      </c>
      <c r="B1699" s="14" t="s">
        <v>640</v>
      </c>
      <c r="C1699" s="14" t="s">
        <v>625</v>
      </c>
      <c r="D1699" s="14" t="s">
        <v>626</v>
      </c>
      <c r="E1699" s="14" t="s">
        <v>1021</v>
      </c>
      <c r="F1699" s="14" t="s">
        <v>1584</v>
      </c>
    </row>
    <row r="1700" spans="1:6" s="2" customFormat="1" ht="22.05" customHeight="1" x14ac:dyDescent="0.3">
      <c r="A1700" s="14">
        <v>1698</v>
      </c>
      <c r="B1700" s="14" t="s">
        <v>640</v>
      </c>
      <c r="C1700" s="14" t="s">
        <v>603</v>
      </c>
      <c r="D1700" s="14" t="s">
        <v>604</v>
      </c>
      <c r="E1700" s="14" t="s">
        <v>1021</v>
      </c>
      <c r="F1700" s="14" t="s">
        <v>1583</v>
      </c>
    </row>
    <row r="1701" spans="1:6" s="2" customFormat="1" ht="22.05" customHeight="1" x14ac:dyDescent="0.3">
      <c r="A1701" s="14">
        <v>1699</v>
      </c>
      <c r="B1701" s="14" t="s">
        <v>640</v>
      </c>
      <c r="C1701" s="14" t="s">
        <v>1623</v>
      </c>
      <c r="D1701" s="14" t="s">
        <v>1624</v>
      </c>
      <c r="E1701" s="14" t="s">
        <v>1021</v>
      </c>
      <c r="F1701" s="14" t="s">
        <v>1584</v>
      </c>
    </row>
    <row r="1702" spans="1:6" s="2" customFormat="1" ht="22.05" customHeight="1" x14ac:dyDescent="0.3">
      <c r="A1702" s="14">
        <v>1700</v>
      </c>
      <c r="B1702" s="14" t="s">
        <v>640</v>
      </c>
      <c r="C1702" s="14" t="s">
        <v>1625</v>
      </c>
      <c r="D1702" s="14" t="s">
        <v>1626</v>
      </c>
      <c r="E1702" s="14" t="s">
        <v>1021</v>
      </c>
      <c r="F1702" s="14" t="s">
        <v>1585</v>
      </c>
    </row>
    <row r="1703" spans="1:6" s="2" customFormat="1" ht="22.05" customHeight="1" x14ac:dyDescent="0.3">
      <c r="A1703" s="14">
        <v>1701</v>
      </c>
      <c r="B1703" s="14" t="s">
        <v>640</v>
      </c>
      <c r="C1703" s="14" t="s">
        <v>1627</v>
      </c>
      <c r="D1703" s="14" t="s">
        <v>1628</v>
      </c>
      <c r="E1703" s="14" t="s">
        <v>1021</v>
      </c>
      <c r="F1703" s="14" t="s">
        <v>1585</v>
      </c>
    </row>
    <row r="1704" spans="1:6" s="2" customFormat="1" ht="22.05" customHeight="1" x14ac:dyDescent="0.3">
      <c r="A1704" s="14">
        <v>1702</v>
      </c>
      <c r="B1704" s="14" t="s">
        <v>640</v>
      </c>
      <c r="C1704" s="14" t="s">
        <v>623</v>
      </c>
      <c r="D1704" s="14" t="s">
        <v>624</v>
      </c>
      <c r="E1704" s="14" t="s">
        <v>1021</v>
      </c>
      <c r="F1704" s="14" t="s">
        <v>1579</v>
      </c>
    </row>
    <row r="1705" spans="1:6" s="2" customFormat="1" ht="22.05" customHeight="1" x14ac:dyDescent="0.3">
      <c r="A1705" s="14">
        <v>1703</v>
      </c>
      <c r="B1705" s="14" t="s">
        <v>640</v>
      </c>
      <c r="C1705" s="14" t="s">
        <v>1629</v>
      </c>
      <c r="D1705" s="14" t="s">
        <v>1630</v>
      </c>
      <c r="E1705" s="14" t="s">
        <v>1021</v>
      </c>
      <c r="F1705" s="14" t="s">
        <v>1585</v>
      </c>
    </row>
    <row r="1706" spans="1:6" s="2" customFormat="1" ht="22.05" customHeight="1" x14ac:dyDescent="0.3">
      <c r="A1706" s="14">
        <v>1704</v>
      </c>
      <c r="B1706" s="14" t="s">
        <v>640</v>
      </c>
      <c r="C1706" s="14" t="s">
        <v>1631</v>
      </c>
      <c r="D1706" s="14" t="s">
        <v>1632</v>
      </c>
      <c r="E1706" s="14" t="s">
        <v>1021</v>
      </c>
      <c r="F1706" s="14" t="s">
        <v>1582</v>
      </c>
    </row>
    <row r="1707" spans="1:6" s="2" customFormat="1" ht="22.05" customHeight="1" x14ac:dyDescent="0.3">
      <c r="A1707" s="14">
        <v>1705</v>
      </c>
      <c r="B1707" s="14" t="s">
        <v>640</v>
      </c>
      <c r="C1707" s="14" t="s">
        <v>545</v>
      </c>
      <c r="D1707" s="14" t="s">
        <v>546</v>
      </c>
      <c r="E1707" s="14" t="s">
        <v>19</v>
      </c>
      <c r="F1707" s="14" t="s">
        <v>511</v>
      </c>
    </row>
    <row r="1708" spans="1:6" s="2" customFormat="1" ht="22.05" customHeight="1" x14ac:dyDescent="0.3">
      <c r="A1708" s="14">
        <v>1706</v>
      </c>
      <c r="B1708" s="14" t="s">
        <v>640</v>
      </c>
      <c r="C1708" s="14" t="s">
        <v>533</v>
      </c>
      <c r="D1708" s="14" t="s">
        <v>534</v>
      </c>
      <c r="E1708" s="14" t="s">
        <v>19</v>
      </c>
      <c r="F1708" s="14" t="s">
        <v>511</v>
      </c>
    </row>
    <row r="1709" spans="1:6" s="2" customFormat="1" ht="22.05" customHeight="1" x14ac:dyDescent="0.3">
      <c r="A1709" s="14">
        <v>1707</v>
      </c>
      <c r="B1709" s="14" t="s">
        <v>640</v>
      </c>
      <c r="C1709" s="14" t="s">
        <v>1633</v>
      </c>
      <c r="D1709" s="14" t="s">
        <v>1634</v>
      </c>
      <c r="E1709" s="14" t="s">
        <v>19</v>
      </c>
      <c r="F1709" s="14" t="s">
        <v>511</v>
      </c>
    </row>
    <row r="1710" spans="1:6" s="2" customFormat="1" ht="22.05" customHeight="1" x14ac:dyDescent="0.3">
      <c r="A1710" s="14">
        <v>1708</v>
      </c>
      <c r="B1710" s="14" t="s">
        <v>640</v>
      </c>
      <c r="C1710" s="14" t="s">
        <v>1635</v>
      </c>
      <c r="D1710" s="14" t="s">
        <v>1636</v>
      </c>
      <c r="E1710" s="14" t="s">
        <v>19</v>
      </c>
      <c r="F1710" s="14" t="s">
        <v>511</v>
      </c>
    </row>
    <row r="1711" spans="1:6" s="2" customFormat="1" ht="22.05" customHeight="1" x14ac:dyDescent="0.3">
      <c r="A1711" s="14">
        <v>1709</v>
      </c>
      <c r="B1711" s="14" t="s">
        <v>640</v>
      </c>
      <c r="C1711" s="14" t="s">
        <v>1637</v>
      </c>
      <c r="D1711" s="14" t="s">
        <v>1638</v>
      </c>
      <c r="E1711" s="14" t="s">
        <v>19</v>
      </c>
      <c r="F1711" s="14" t="s">
        <v>511</v>
      </c>
    </row>
    <row r="1712" spans="1:6" s="2" customFormat="1" ht="22.05" customHeight="1" x14ac:dyDescent="0.3">
      <c r="A1712" s="14">
        <v>1710</v>
      </c>
      <c r="B1712" s="14" t="s">
        <v>640</v>
      </c>
      <c r="C1712" s="14" t="s">
        <v>1639</v>
      </c>
      <c r="D1712" s="14" t="s">
        <v>1640</v>
      </c>
      <c r="E1712" s="14" t="s">
        <v>19</v>
      </c>
      <c r="F1712" s="14" t="s">
        <v>511</v>
      </c>
    </row>
    <row r="1713" spans="1:6" s="2" customFormat="1" ht="22.05" customHeight="1" x14ac:dyDescent="0.3">
      <c r="A1713" s="14">
        <v>1711</v>
      </c>
      <c r="B1713" s="14" t="s">
        <v>640</v>
      </c>
      <c r="C1713" s="14" t="s">
        <v>1641</v>
      </c>
      <c r="D1713" s="14" t="s">
        <v>1642</v>
      </c>
      <c r="E1713" s="14" t="s">
        <v>19</v>
      </c>
      <c r="F1713" s="14" t="s">
        <v>511</v>
      </c>
    </row>
    <row r="1714" spans="1:6" s="2" customFormat="1" ht="22.05" customHeight="1" x14ac:dyDescent="0.3">
      <c r="A1714" s="14">
        <v>1712</v>
      </c>
      <c r="B1714" s="14" t="s">
        <v>640</v>
      </c>
      <c r="C1714" s="14" t="s">
        <v>1643</v>
      </c>
      <c r="D1714" s="14" t="s">
        <v>1644</v>
      </c>
      <c r="E1714" s="14" t="s">
        <v>19</v>
      </c>
      <c r="F1714" s="14" t="s">
        <v>511</v>
      </c>
    </row>
    <row r="1715" spans="1:6" s="2" customFormat="1" ht="22.05" customHeight="1" x14ac:dyDescent="0.3">
      <c r="A1715" s="14">
        <v>1713</v>
      </c>
      <c r="B1715" s="14" t="s">
        <v>640</v>
      </c>
      <c r="C1715" s="14" t="s">
        <v>522</v>
      </c>
      <c r="D1715" s="14" t="s">
        <v>523</v>
      </c>
      <c r="E1715" s="14" t="s">
        <v>19</v>
      </c>
      <c r="F1715" s="14" t="s">
        <v>511</v>
      </c>
    </row>
    <row r="1716" spans="1:6" s="2" customFormat="1" ht="22.05" customHeight="1" x14ac:dyDescent="0.3">
      <c r="A1716" s="14">
        <v>1714</v>
      </c>
      <c r="B1716" s="14" t="s">
        <v>640</v>
      </c>
      <c r="C1716" s="14" t="s">
        <v>520</v>
      </c>
      <c r="D1716" s="14" t="s">
        <v>521</v>
      </c>
      <c r="E1716" s="14" t="s">
        <v>19</v>
      </c>
      <c r="F1716" s="14" t="s">
        <v>511</v>
      </c>
    </row>
    <row r="1717" spans="1:6" s="2" customFormat="1" ht="22.05" customHeight="1" x14ac:dyDescent="0.3">
      <c r="A1717" s="14">
        <v>1715</v>
      </c>
      <c r="B1717" s="14" t="s">
        <v>640</v>
      </c>
      <c r="C1717" s="14" t="s">
        <v>559</v>
      </c>
      <c r="D1717" s="14" t="s">
        <v>560</v>
      </c>
      <c r="E1717" s="14" t="s">
        <v>19</v>
      </c>
      <c r="F1717" s="14" t="s">
        <v>511</v>
      </c>
    </row>
    <row r="1718" spans="1:6" s="2" customFormat="1" ht="22.05" customHeight="1" x14ac:dyDescent="0.3">
      <c r="A1718" s="14">
        <v>1716</v>
      </c>
      <c r="B1718" s="14" t="s">
        <v>640</v>
      </c>
      <c r="C1718" s="14" t="s">
        <v>1645</v>
      </c>
      <c r="D1718" s="14" t="s">
        <v>1646</v>
      </c>
      <c r="E1718" s="14" t="s">
        <v>19</v>
      </c>
      <c r="F1718" s="14" t="s">
        <v>511</v>
      </c>
    </row>
    <row r="1719" spans="1:6" s="2" customFormat="1" ht="22.05" customHeight="1" x14ac:dyDescent="0.3">
      <c r="A1719" s="14">
        <v>1717</v>
      </c>
      <c r="B1719" s="14" t="s">
        <v>640</v>
      </c>
      <c r="C1719" s="14" t="s">
        <v>1647</v>
      </c>
      <c r="D1719" s="14" t="s">
        <v>1648</v>
      </c>
      <c r="E1719" s="14" t="s">
        <v>19</v>
      </c>
      <c r="F1719" s="14" t="s">
        <v>511</v>
      </c>
    </row>
    <row r="1720" spans="1:6" s="2" customFormat="1" ht="22.05" customHeight="1" x14ac:dyDescent="0.3">
      <c r="A1720" s="14">
        <v>1718</v>
      </c>
      <c r="B1720" s="14" t="s">
        <v>640</v>
      </c>
      <c r="C1720" s="14" t="s">
        <v>1649</v>
      </c>
      <c r="D1720" s="14" t="s">
        <v>1650</v>
      </c>
      <c r="E1720" s="14" t="s">
        <v>19</v>
      </c>
      <c r="F1720" s="14" t="s">
        <v>511</v>
      </c>
    </row>
    <row r="1721" spans="1:6" s="2" customFormat="1" ht="22.05" customHeight="1" x14ac:dyDescent="0.3">
      <c r="A1721" s="14">
        <v>1719</v>
      </c>
      <c r="B1721" s="14" t="s">
        <v>640</v>
      </c>
      <c r="C1721" s="14" t="s">
        <v>1651</v>
      </c>
      <c r="D1721" s="14" t="s">
        <v>1652</v>
      </c>
      <c r="E1721" s="14" t="s">
        <v>19</v>
      </c>
      <c r="F1721" s="14" t="s">
        <v>511</v>
      </c>
    </row>
    <row r="1722" spans="1:6" s="2" customFormat="1" ht="22.05" customHeight="1" x14ac:dyDescent="0.3">
      <c r="A1722" s="14">
        <v>1720</v>
      </c>
      <c r="B1722" s="14" t="s">
        <v>640</v>
      </c>
      <c r="C1722" s="14" t="s">
        <v>1653</v>
      </c>
      <c r="D1722" s="14" t="s">
        <v>1654</v>
      </c>
      <c r="E1722" s="14" t="s">
        <v>19</v>
      </c>
      <c r="F1722" s="14" t="s">
        <v>511</v>
      </c>
    </row>
    <row r="1723" spans="1:6" s="2" customFormat="1" ht="22.05" customHeight="1" x14ac:dyDescent="0.3">
      <c r="A1723" s="14">
        <v>1721</v>
      </c>
      <c r="B1723" s="14" t="s">
        <v>640</v>
      </c>
      <c r="C1723" s="14" t="s">
        <v>543</v>
      </c>
      <c r="D1723" s="14" t="s">
        <v>544</v>
      </c>
      <c r="E1723" s="14" t="s">
        <v>19</v>
      </c>
      <c r="F1723" s="14" t="s">
        <v>511</v>
      </c>
    </row>
    <row r="1724" spans="1:6" s="2" customFormat="1" ht="22.05" customHeight="1" x14ac:dyDescent="0.3">
      <c r="A1724" s="14">
        <v>1722</v>
      </c>
      <c r="B1724" s="14" t="s">
        <v>640</v>
      </c>
      <c r="C1724" s="14" t="s">
        <v>1655</v>
      </c>
      <c r="D1724" s="14" t="s">
        <v>1656</v>
      </c>
      <c r="E1724" s="14" t="s">
        <v>19</v>
      </c>
      <c r="F1724" s="14" t="s">
        <v>511</v>
      </c>
    </row>
    <row r="1725" spans="1:6" s="2" customFormat="1" ht="22.05" customHeight="1" x14ac:dyDescent="0.3">
      <c r="A1725" s="14">
        <v>1723</v>
      </c>
      <c r="B1725" s="14" t="s">
        <v>640</v>
      </c>
      <c r="C1725" s="14" t="s">
        <v>1657</v>
      </c>
      <c r="D1725" s="14" t="s">
        <v>1658</v>
      </c>
      <c r="E1725" s="14" t="s">
        <v>19</v>
      </c>
      <c r="F1725" s="14" t="s">
        <v>511</v>
      </c>
    </row>
    <row r="1726" spans="1:6" s="2" customFormat="1" ht="22.05" customHeight="1" x14ac:dyDescent="0.3">
      <c r="A1726" s="14">
        <v>1724</v>
      </c>
      <c r="B1726" s="14" t="s">
        <v>640</v>
      </c>
      <c r="C1726" s="14" t="s">
        <v>497</v>
      </c>
      <c r="D1726" s="14" t="s">
        <v>498</v>
      </c>
      <c r="E1726" s="14" t="s">
        <v>19</v>
      </c>
      <c r="F1726" s="14" t="s">
        <v>1578</v>
      </c>
    </row>
    <row r="1727" spans="1:6" s="2" customFormat="1" ht="22.05" customHeight="1" x14ac:dyDescent="0.3">
      <c r="A1727" s="14">
        <v>1725</v>
      </c>
      <c r="B1727" s="14" t="s">
        <v>640</v>
      </c>
      <c r="C1727" s="14" t="s">
        <v>507</v>
      </c>
      <c r="D1727" s="14" t="s">
        <v>508</v>
      </c>
      <c r="E1727" s="14" t="s">
        <v>19</v>
      </c>
      <c r="F1727" s="14" t="s">
        <v>448</v>
      </c>
    </row>
    <row r="1728" spans="1:6" s="2" customFormat="1" ht="22.05" customHeight="1" x14ac:dyDescent="0.3">
      <c r="A1728" s="14">
        <v>1726</v>
      </c>
      <c r="B1728" s="14" t="s">
        <v>640</v>
      </c>
      <c r="C1728" s="14" t="s">
        <v>461</v>
      </c>
      <c r="D1728" s="14" t="s">
        <v>462</v>
      </c>
      <c r="E1728" s="14" t="s">
        <v>19</v>
      </c>
      <c r="F1728" s="14" t="s">
        <v>448</v>
      </c>
    </row>
    <row r="1729" spans="1:6" s="2" customFormat="1" ht="22.05" customHeight="1" x14ac:dyDescent="0.3">
      <c r="A1729" s="14">
        <v>1727</v>
      </c>
      <c r="B1729" s="14" t="s">
        <v>640</v>
      </c>
      <c r="C1729" s="14" t="s">
        <v>1659</v>
      </c>
      <c r="D1729" s="14" t="s">
        <v>1660</v>
      </c>
      <c r="E1729" s="14" t="s">
        <v>19</v>
      </c>
      <c r="F1729" s="14" t="s">
        <v>1577</v>
      </c>
    </row>
    <row r="1730" spans="1:6" s="2" customFormat="1" ht="22.05" customHeight="1" x14ac:dyDescent="0.3">
      <c r="A1730" s="14">
        <v>1728</v>
      </c>
      <c r="B1730" s="14" t="s">
        <v>640</v>
      </c>
      <c r="C1730" s="14" t="s">
        <v>490</v>
      </c>
      <c r="D1730" s="14" t="s">
        <v>491</v>
      </c>
      <c r="E1730" s="14" t="s">
        <v>19</v>
      </c>
      <c r="F1730" s="14" t="s">
        <v>1576</v>
      </c>
    </row>
    <row r="1731" spans="1:6" s="2" customFormat="1" ht="22.05" customHeight="1" x14ac:dyDescent="0.3">
      <c r="A1731" s="14">
        <v>1729</v>
      </c>
      <c r="B1731" s="14" t="s">
        <v>640</v>
      </c>
      <c r="C1731" s="14" t="s">
        <v>488</v>
      </c>
      <c r="D1731" s="14" t="s">
        <v>489</v>
      </c>
      <c r="E1731" s="14" t="s">
        <v>19</v>
      </c>
      <c r="F1731" s="14" t="s">
        <v>1576</v>
      </c>
    </row>
    <row r="1732" spans="1:6" s="2" customFormat="1" ht="22.05" customHeight="1" x14ac:dyDescent="0.3">
      <c r="A1732" s="14">
        <v>1730</v>
      </c>
      <c r="B1732" s="14" t="s">
        <v>640</v>
      </c>
      <c r="C1732" s="14" t="s">
        <v>1661</v>
      </c>
      <c r="D1732" s="14" t="s">
        <v>1662</v>
      </c>
      <c r="E1732" s="14" t="s">
        <v>19</v>
      </c>
      <c r="F1732" s="14" t="s">
        <v>1577</v>
      </c>
    </row>
    <row r="1733" spans="1:6" s="2" customFormat="1" ht="22.05" customHeight="1" x14ac:dyDescent="0.3">
      <c r="A1733" s="14">
        <v>1731</v>
      </c>
      <c r="B1733" s="14" t="s">
        <v>640</v>
      </c>
      <c r="C1733" s="14" t="s">
        <v>1663</v>
      </c>
      <c r="D1733" s="14" t="s">
        <v>1664</v>
      </c>
      <c r="E1733" s="14" t="s">
        <v>19</v>
      </c>
      <c r="F1733" s="14" t="s">
        <v>1577</v>
      </c>
    </row>
    <row r="1734" spans="1:6" s="2" customFormat="1" ht="22.05" customHeight="1" x14ac:dyDescent="0.3">
      <c r="A1734" s="14">
        <v>1732</v>
      </c>
      <c r="B1734" s="14" t="s">
        <v>640</v>
      </c>
      <c r="C1734" s="14" t="s">
        <v>466</v>
      </c>
      <c r="D1734" s="14" t="s">
        <v>467</v>
      </c>
      <c r="E1734" s="14" t="s">
        <v>19</v>
      </c>
      <c r="F1734" s="14" t="s">
        <v>1576</v>
      </c>
    </row>
    <row r="1735" spans="1:6" s="2" customFormat="1" ht="22.05" customHeight="1" x14ac:dyDescent="0.3">
      <c r="A1735" s="14">
        <v>1733</v>
      </c>
      <c r="B1735" s="14" t="s">
        <v>640</v>
      </c>
      <c r="C1735" s="14" t="s">
        <v>503</v>
      </c>
      <c r="D1735" s="14" t="s">
        <v>504</v>
      </c>
      <c r="E1735" s="14" t="s">
        <v>19</v>
      </c>
      <c r="F1735" s="14" t="s">
        <v>1614</v>
      </c>
    </row>
    <row r="1736" spans="1:6" s="2" customFormat="1" ht="22.05" customHeight="1" x14ac:dyDescent="0.3">
      <c r="A1736" s="14">
        <v>1734</v>
      </c>
      <c r="B1736" s="14" t="s">
        <v>640</v>
      </c>
      <c r="C1736" s="14" t="s">
        <v>1665</v>
      </c>
      <c r="D1736" s="14" t="s">
        <v>1666</v>
      </c>
      <c r="E1736" s="14" t="s">
        <v>19</v>
      </c>
      <c r="F1736" s="14" t="s">
        <v>1576</v>
      </c>
    </row>
    <row r="1737" spans="1:6" s="2" customFormat="1" ht="22.05" customHeight="1" x14ac:dyDescent="0.3">
      <c r="A1737" s="14">
        <v>1735</v>
      </c>
      <c r="B1737" s="14" t="s">
        <v>640</v>
      </c>
      <c r="C1737" s="14" t="s">
        <v>1667</v>
      </c>
      <c r="D1737" s="14" t="s">
        <v>1668</v>
      </c>
      <c r="E1737" s="14" t="s">
        <v>19</v>
      </c>
      <c r="F1737" s="14" t="s">
        <v>1576</v>
      </c>
    </row>
    <row r="1738" spans="1:6" s="2" customFormat="1" ht="22.05" customHeight="1" x14ac:dyDescent="0.3">
      <c r="A1738" s="14">
        <v>1736</v>
      </c>
      <c r="B1738" s="14" t="s">
        <v>640</v>
      </c>
      <c r="C1738" s="14" t="s">
        <v>1669</v>
      </c>
      <c r="D1738" s="14" t="s">
        <v>1670</v>
      </c>
      <c r="E1738" s="14" t="s">
        <v>19</v>
      </c>
      <c r="F1738" s="14" t="s">
        <v>448</v>
      </c>
    </row>
    <row r="1739" spans="1:6" s="2" customFormat="1" ht="22.05" customHeight="1" x14ac:dyDescent="0.3">
      <c r="A1739" s="14">
        <v>1737</v>
      </c>
      <c r="B1739" s="14" t="s">
        <v>640</v>
      </c>
      <c r="C1739" s="14" t="s">
        <v>492</v>
      </c>
      <c r="D1739" s="14" t="s">
        <v>493</v>
      </c>
      <c r="E1739" s="14" t="s">
        <v>19</v>
      </c>
      <c r="F1739" s="14" t="s">
        <v>448</v>
      </c>
    </row>
    <row r="1740" spans="1:6" s="2" customFormat="1" ht="22.05" customHeight="1" x14ac:dyDescent="0.3">
      <c r="A1740" s="14">
        <v>1738</v>
      </c>
      <c r="B1740" s="14" t="s">
        <v>640</v>
      </c>
      <c r="C1740" s="14" t="s">
        <v>478</v>
      </c>
      <c r="D1740" s="14" t="s">
        <v>479</v>
      </c>
      <c r="E1740" s="14" t="s">
        <v>19</v>
      </c>
      <c r="F1740" s="14" t="s">
        <v>448</v>
      </c>
    </row>
    <row r="1741" spans="1:6" s="2" customFormat="1" ht="22.05" customHeight="1" x14ac:dyDescent="0.3">
      <c r="A1741" s="14">
        <v>1739</v>
      </c>
      <c r="B1741" s="14" t="s">
        <v>640</v>
      </c>
      <c r="C1741" s="14" t="s">
        <v>476</v>
      </c>
      <c r="D1741" s="14" t="s">
        <v>477</v>
      </c>
      <c r="E1741" s="14" t="s">
        <v>19</v>
      </c>
      <c r="F1741" s="14" t="s">
        <v>1577</v>
      </c>
    </row>
    <row r="1742" spans="1:6" s="2" customFormat="1" ht="22.05" customHeight="1" x14ac:dyDescent="0.3">
      <c r="A1742" s="14">
        <v>1740</v>
      </c>
      <c r="B1742" s="14" t="s">
        <v>640</v>
      </c>
      <c r="C1742" s="14" t="s">
        <v>470</v>
      </c>
      <c r="D1742" s="14" t="s">
        <v>471</v>
      </c>
      <c r="E1742" s="14" t="s">
        <v>19</v>
      </c>
      <c r="F1742" s="14" t="s">
        <v>1614</v>
      </c>
    </row>
    <row r="1743" spans="1:6" s="2" customFormat="1" ht="22.05" customHeight="1" x14ac:dyDescent="0.3">
      <c r="A1743" s="14">
        <v>1741</v>
      </c>
      <c r="B1743" s="14" t="s">
        <v>640</v>
      </c>
      <c r="C1743" s="14" t="s">
        <v>1671</v>
      </c>
      <c r="D1743" s="14" t="s">
        <v>1672</v>
      </c>
      <c r="E1743" s="14" t="s">
        <v>19</v>
      </c>
      <c r="F1743" s="14" t="s">
        <v>1577</v>
      </c>
    </row>
    <row r="1744" spans="1:6" s="2" customFormat="1" ht="22.05" customHeight="1" x14ac:dyDescent="0.3">
      <c r="A1744" s="14">
        <v>1742</v>
      </c>
      <c r="B1744" s="14" t="s">
        <v>640</v>
      </c>
      <c r="C1744" s="14" t="s">
        <v>1673</v>
      </c>
      <c r="D1744" s="14" t="s">
        <v>1674</v>
      </c>
      <c r="E1744" s="14" t="s">
        <v>19</v>
      </c>
      <c r="F1744" s="14" t="s">
        <v>1577</v>
      </c>
    </row>
    <row r="1745" spans="1:6" s="2" customFormat="1" ht="22.05" customHeight="1" x14ac:dyDescent="0.3">
      <c r="A1745" s="14">
        <v>1743</v>
      </c>
      <c r="B1745" s="14" t="s">
        <v>640</v>
      </c>
      <c r="C1745" s="14" t="s">
        <v>638</v>
      </c>
      <c r="D1745" s="14" t="s">
        <v>639</v>
      </c>
      <c r="E1745" s="14" t="s">
        <v>19</v>
      </c>
      <c r="F1745" s="14" t="s">
        <v>1583</v>
      </c>
    </row>
    <row r="1746" spans="1:6" s="2" customFormat="1" ht="22.05" customHeight="1" x14ac:dyDescent="0.3">
      <c r="A1746" s="14">
        <v>1744</v>
      </c>
      <c r="B1746" s="14" t="s">
        <v>640</v>
      </c>
      <c r="C1746" s="14" t="s">
        <v>1675</v>
      </c>
      <c r="D1746" s="14" t="s">
        <v>1676</v>
      </c>
      <c r="E1746" s="14" t="s">
        <v>19</v>
      </c>
      <c r="F1746" s="14" t="s">
        <v>1582</v>
      </c>
    </row>
    <row r="1747" spans="1:6" s="2" customFormat="1" ht="22.05" customHeight="1" x14ac:dyDescent="0.3">
      <c r="A1747" s="14">
        <v>1745</v>
      </c>
      <c r="B1747" s="14" t="s">
        <v>640</v>
      </c>
      <c r="C1747" s="14" t="s">
        <v>1677</v>
      </c>
      <c r="D1747" s="14" t="s">
        <v>1678</v>
      </c>
      <c r="E1747" s="14" t="s">
        <v>19</v>
      </c>
      <c r="F1747" s="14" t="s">
        <v>1583</v>
      </c>
    </row>
    <row r="1748" spans="1:6" s="2" customFormat="1" ht="22.05" customHeight="1" x14ac:dyDescent="0.3">
      <c r="A1748" s="14">
        <v>1746</v>
      </c>
      <c r="B1748" s="14" t="s">
        <v>640</v>
      </c>
      <c r="C1748" s="14" t="s">
        <v>619</v>
      </c>
      <c r="D1748" s="14" t="s">
        <v>620</v>
      </c>
      <c r="E1748" s="14" t="s">
        <v>19</v>
      </c>
      <c r="F1748" s="14" t="s">
        <v>1582</v>
      </c>
    </row>
    <row r="1749" spans="1:6" s="2" customFormat="1" ht="22.05" customHeight="1" x14ac:dyDescent="0.3">
      <c r="A1749" s="14">
        <v>1747</v>
      </c>
      <c r="B1749" s="14" t="s">
        <v>640</v>
      </c>
      <c r="C1749" s="14" t="s">
        <v>1679</v>
      </c>
      <c r="D1749" s="14" t="s">
        <v>1680</v>
      </c>
      <c r="E1749" s="14" t="s">
        <v>19</v>
      </c>
      <c r="F1749" s="14" t="s">
        <v>1582</v>
      </c>
    </row>
    <row r="1750" spans="1:6" s="2" customFormat="1" ht="22.05" customHeight="1" x14ac:dyDescent="0.3">
      <c r="A1750" s="14">
        <v>1748</v>
      </c>
      <c r="B1750" s="14" t="s">
        <v>640</v>
      </c>
      <c r="C1750" s="14" t="s">
        <v>1681</v>
      </c>
      <c r="D1750" s="14" t="s">
        <v>1682</v>
      </c>
      <c r="E1750" s="14" t="s">
        <v>19</v>
      </c>
      <c r="F1750" s="14" t="s">
        <v>1584</v>
      </c>
    </row>
    <row r="1751" spans="1:6" s="2" customFormat="1" ht="22.05" customHeight="1" x14ac:dyDescent="0.3">
      <c r="A1751" s="14">
        <v>1749</v>
      </c>
      <c r="B1751" s="14" t="s">
        <v>640</v>
      </c>
      <c r="C1751" s="14" t="s">
        <v>605</v>
      </c>
      <c r="D1751" s="14" t="s">
        <v>606</v>
      </c>
      <c r="E1751" s="14" t="s">
        <v>19</v>
      </c>
      <c r="F1751" s="14" t="s">
        <v>1583</v>
      </c>
    </row>
    <row r="1752" spans="1:6" s="2" customFormat="1" ht="22.05" customHeight="1" x14ac:dyDescent="0.3">
      <c r="A1752" s="14">
        <v>1750</v>
      </c>
      <c r="B1752" s="14" t="s">
        <v>640</v>
      </c>
      <c r="C1752" s="14" t="s">
        <v>601</v>
      </c>
      <c r="D1752" s="14" t="s">
        <v>602</v>
      </c>
      <c r="E1752" s="14" t="s">
        <v>19</v>
      </c>
      <c r="F1752" s="14" t="s">
        <v>1583</v>
      </c>
    </row>
    <row r="1753" spans="1:6" s="2" customFormat="1" ht="22.05" customHeight="1" x14ac:dyDescent="0.3">
      <c r="A1753" s="14">
        <v>1751</v>
      </c>
      <c r="B1753" s="14" t="s">
        <v>640</v>
      </c>
      <c r="C1753" s="14" t="s">
        <v>1683</v>
      </c>
      <c r="D1753" s="14" t="s">
        <v>1684</v>
      </c>
      <c r="E1753" s="14" t="s">
        <v>19</v>
      </c>
      <c r="F1753" s="14" t="s">
        <v>1583</v>
      </c>
    </row>
    <row r="1754" spans="1:6" s="2" customFormat="1" ht="22.05" customHeight="1" x14ac:dyDescent="0.3">
      <c r="A1754" s="14">
        <v>1752</v>
      </c>
      <c r="B1754" s="14" t="s">
        <v>640</v>
      </c>
      <c r="C1754" s="14" t="s">
        <v>1685</v>
      </c>
      <c r="D1754" s="14" t="s">
        <v>1686</v>
      </c>
      <c r="E1754" s="14" t="s">
        <v>19</v>
      </c>
      <c r="F1754" s="14" t="s">
        <v>1579</v>
      </c>
    </row>
    <row r="1755" spans="1:6" s="2" customFormat="1" ht="22.05" customHeight="1" x14ac:dyDescent="0.3">
      <c r="A1755" s="14">
        <v>1753</v>
      </c>
      <c r="B1755" s="14" t="s">
        <v>640</v>
      </c>
      <c r="C1755" s="14" t="s">
        <v>1687</v>
      </c>
      <c r="D1755" s="14" t="s">
        <v>1688</v>
      </c>
      <c r="E1755" s="14" t="s">
        <v>19</v>
      </c>
      <c r="F1755" s="14" t="s">
        <v>1583</v>
      </c>
    </row>
    <row r="1756" spans="1:6" s="2" customFormat="1" ht="22.05" customHeight="1" x14ac:dyDescent="0.3">
      <c r="A1756" s="14">
        <v>1754</v>
      </c>
      <c r="B1756" s="14" t="s">
        <v>640</v>
      </c>
      <c r="C1756" s="14" t="s">
        <v>633</v>
      </c>
      <c r="D1756" s="14" t="s">
        <v>1689</v>
      </c>
      <c r="E1756" s="14" t="s">
        <v>19</v>
      </c>
      <c r="F1756" s="14" t="s">
        <v>1584</v>
      </c>
    </row>
    <row r="1757" spans="1:6" s="2" customFormat="1" ht="22.05" customHeight="1" x14ac:dyDescent="0.3">
      <c r="A1757" s="14">
        <v>1755</v>
      </c>
      <c r="B1757" s="14" t="s">
        <v>640</v>
      </c>
      <c r="C1757" s="14" t="s">
        <v>621</v>
      </c>
      <c r="D1757" s="14" t="s">
        <v>622</v>
      </c>
      <c r="E1757" s="14" t="s">
        <v>19</v>
      </c>
      <c r="F1757" s="14" t="s">
        <v>1582</v>
      </c>
    </row>
    <row r="1758" spans="1:6" s="2" customFormat="1" ht="22.05" customHeight="1" x14ac:dyDescent="0.3">
      <c r="A1758" s="14">
        <v>1756</v>
      </c>
      <c r="B1758" s="14" t="s">
        <v>640</v>
      </c>
      <c r="C1758" s="14" t="s">
        <v>1690</v>
      </c>
      <c r="D1758" s="14" t="s">
        <v>1691</v>
      </c>
      <c r="E1758" s="14" t="s">
        <v>19</v>
      </c>
      <c r="F1758" s="14" t="s">
        <v>1585</v>
      </c>
    </row>
    <row r="1759" spans="1:6" s="2" customFormat="1" ht="22.05" customHeight="1" x14ac:dyDescent="0.3">
      <c r="A1759" s="14">
        <v>1757</v>
      </c>
      <c r="B1759" s="14" t="s">
        <v>640</v>
      </c>
      <c r="C1759" s="14" t="s">
        <v>1692</v>
      </c>
      <c r="D1759" s="14" t="s">
        <v>1693</v>
      </c>
      <c r="E1759" s="14" t="s">
        <v>19</v>
      </c>
      <c r="F1759" s="14" t="s">
        <v>1582</v>
      </c>
    </row>
    <row r="1760" spans="1:6" s="2" customFormat="1" ht="22.05" customHeight="1" x14ac:dyDescent="0.3">
      <c r="A1760" s="14">
        <v>1758</v>
      </c>
      <c r="B1760" s="14" t="s">
        <v>640</v>
      </c>
      <c r="C1760" s="14" t="s">
        <v>1694</v>
      </c>
      <c r="D1760" s="14" t="s">
        <v>1695</v>
      </c>
      <c r="E1760" s="14" t="s">
        <v>19</v>
      </c>
      <c r="F1760" s="14" t="s">
        <v>1585</v>
      </c>
    </row>
    <row r="1761" spans="1:6" s="2" customFormat="1" ht="22.05" customHeight="1" x14ac:dyDescent="0.3">
      <c r="A1761" s="14">
        <v>1759</v>
      </c>
      <c r="B1761" s="14" t="s">
        <v>640</v>
      </c>
      <c r="C1761" s="14" t="s">
        <v>627</v>
      </c>
      <c r="D1761" s="14" t="s">
        <v>628</v>
      </c>
      <c r="E1761" s="14" t="s">
        <v>19</v>
      </c>
      <c r="F1761" s="14" t="s">
        <v>1584</v>
      </c>
    </row>
    <row r="1762" spans="1:6" s="2" customFormat="1" ht="22.05" customHeight="1" x14ac:dyDescent="0.3">
      <c r="A1762" s="14">
        <v>1760</v>
      </c>
      <c r="B1762" s="14" t="s">
        <v>640</v>
      </c>
      <c r="C1762" s="14" t="s">
        <v>1696</v>
      </c>
      <c r="D1762" s="14" t="s">
        <v>1697</v>
      </c>
      <c r="E1762" s="14" t="s">
        <v>19</v>
      </c>
      <c r="F1762" s="14" t="s">
        <v>1582</v>
      </c>
    </row>
    <row r="1763" spans="1:6" s="2" customFormat="1" ht="22.05" customHeight="1" x14ac:dyDescent="0.3">
      <c r="A1763" s="14">
        <v>1761</v>
      </c>
      <c r="B1763" s="14" t="s">
        <v>640</v>
      </c>
      <c r="C1763" s="14" t="s">
        <v>576</v>
      </c>
      <c r="D1763" s="14" t="s">
        <v>577</v>
      </c>
      <c r="E1763" s="14" t="s">
        <v>19</v>
      </c>
      <c r="F1763" s="14" t="s">
        <v>1579</v>
      </c>
    </row>
    <row r="1764" spans="1:6" s="2" customFormat="1" ht="22.05" customHeight="1" x14ac:dyDescent="0.3">
      <c r="A1764" s="14">
        <v>1762</v>
      </c>
      <c r="B1764" s="14" t="s">
        <v>640</v>
      </c>
      <c r="C1764" s="14" t="s">
        <v>1698</v>
      </c>
      <c r="D1764" s="14" t="s">
        <v>1699</v>
      </c>
      <c r="E1764" s="14" t="s">
        <v>8</v>
      </c>
      <c r="F1764" s="14" t="s">
        <v>511</v>
      </c>
    </row>
    <row r="1765" spans="1:6" s="2" customFormat="1" ht="22.05" customHeight="1" x14ac:dyDescent="0.3">
      <c r="A1765" s="14">
        <v>1763</v>
      </c>
      <c r="B1765" s="14" t="s">
        <v>640</v>
      </c>
      <c r="C1765" s="14" t="s">
        <v>557</v>
      </c>
      <c r="D1765" s="14" t="s">
        <v>558</v>
      </c>
      <c r="E1765" s="14" t="s">
        <v>8</v>
      </c>
      <c r="F1765" s="14" t="s">
        <v>511</v>
      </c>
    </row>
    <row r="1766" spans="1:6" s="2" customFormat="1" ht="22.05" customHeight="1" x14ac:dyDescent="0.3">
      <c r="A1766" s="14">
        <v>1764</v>
      </c>
      <c r="B1766" s="14" t="s">
        <v>640</v>
      </c>
      <c r="C1766" s="14" t="s">
        <v>468</v>
      </c>
      <c r="D1766" s="14" t="s">
        <v>469</v>
      </c>
      <c r="E1766" s="14" t="s">
        <v>8</v>
      </c>
      <c r="F1766" s="14" t="s">
        <v>1577</v>
      </c>
    </row>
    <row r="1767" spans="1:6" s="2" customFormat="1" ht="22.05" customHeight="1" x14ac:dyDescent="0.3">
      <c r="A1767" s="14">
        <v>1765</v>
      </c>
      <c r="B1767" s="14" t="s">
        <v>640</v>
      </c>
      <c r="C1767" s="14" t="s">
        <v>482</v>
      </c>
      <c r="D1767" s="14" t="s">
        <v>483</v>
      </c>
      <c r="E1767" s="14" t="s">
        <v>8</v>
      </c>
      <c r="F1767" s="14" t="s">
        <v>448</v>
      </c>
    </row>
    <row r="1768" spans="1:6" s="2" customFormat="1" ht="22.05" customHeight="1" x14ac:dyDescent="0.3">
      <c r="A1768" s="14">
        <v>1766</v>
      </c>
      <c r="B1768" s="14" t="s">
        <v>640</v>
      </c>
      <c r="C1768" s="14" t="s">
        <v>451</v>
      </c>
      <c r="D1768" s="14" t="s">
        <v>452</v>
      </c>
      <c r="E1768" s="14" t="s">
        <v>8</v>
      </c>
      <c r="F1768" s="14" t="s">
        <v>1576</v>
      </c>
    </row>
    <row r="1769" spans="1:6" s="2" customFormat="1" ht="22.05" customHeight="1" x14ac:dyDescent="0.3">
      <c r="A1769" s="14">
        <v>1767</v>
      </c>
      <c r="B1769" s="14" t="s">
        <v>640</v>
      </c>
      <c r="C1769" s="14" t="s">
        <v>580</v>
      </c>
      <c r="D1769" s="14" t="s">
        <v>581</v>
      </c>
      <c r="E1769" s="14" t="s">
        <v>8</v>
      </c>
      <c r="F1769" s="14" t="s">
        <v>1583</v>
      </c>
    </row>
    <row r="1770" spans="1:6" s="2" customFormat="1" ht="22.05" customHeight="1" x14ac:dyDescent="0.3">
      <c r="A1770" s="14">
        <v>1768</v>
      </c>
      <c r="B1770" s="14" t="s">
        <v>640</v>
      </c>
      <c r="C1770" s="14" t="s">
        <v>609</v>
      </c>
      <c r="D1770" s="14" t="s">
        <v>610</v>
      </c>
      <c r="E1770" s="14" t="s">
        <v>8</v>
      </c>
      <c r="F1770" s="14" t="s">
        <v>1582</v>
      </c>
    </row>
    <row r="1771" spans="1:6" s="2" customFormat="1" ht="22.05" customHeight="1" x14ac:dyDescent="0.3">
      <c r="A1771" s="14">
        <v>1769</v>
      </c>
      <c r="B1771" s="14" t="s">
        <v>640</v>
      </c>
      <c r="C1771" s="14" t="s">
        <v>591</v>
      </c>
      <c r="D1771" s="14" t="s">
        <v>592</v>
      </c>
      <c r="E1771" s="14" t="s">
        <v>8</v>
      </c>
      <c r="F1771" s="14" t="s">
        <v>1582</v>
      </c>
    </row>
    <row r="1772" spans="1:6" s="2" customFormat="1" ht="22.05" customHeight="1" x14ac:dyDescent="0.3">
      <c r="A1772" s="14">
        <v>1770</v>
      </c>
      <c r="B1772" s="14" t="s">
        <v>640</v>
      </c>
      <c r="C1772" s="14" t="s">
        <v>561</v>
      </c>
      <c r="D1772" s="14" t="s">
        <v>562</v>
      </c>
      <c r="E1772" s="14" t="s">
        <v>65</v>
      </c>
      <c r="F1772" s="14" t="s">
        <v>511</v>
      </c>
    </row>
    <row r="1773" spans="1:6" s="2" customFormat="1" ht="22.05" customHeight="1" x14ac:dyDescent="0.3">
      <c r="A1773" s="14">
        <v>1771</v>
      </c>
      <c r="B1773" s="14" t="s">
        <v>640</v>
      </c>
      <c r="C1773" s="14" t="s">
        <v>1700</v>
      </c>
      <c r="D1773" s="14" t="s">
        <v>1701</v>
      </c>
      <c r="E1773" s="14" t="s">
        <v>65</v>
      </c>
      <c r="F1773" s="14" t="s">
        <v>1578</v>
      </c>
    </row>
    <row r="1774" spans="1:6" s="2" customFormat="1" ht="22.05" customHeight="1" x14ac:dyDescent="0.3">
      <c r="A1774" s="14">
        <v>1772</v>
      </c>
      <c r="B1774" s="14" t="s">
        <v>640</v>
      </c>
      <c r="C1774" s="14" t="s">
        <v>1702</v>
      </c>
      <c r="D1774" s="14" t="s">
        <v>1703</v>
      </c>
      <c r="E1774" s="14" t="s">
        <v>65</v>
      </c>
      <c r="F1774" s="14" t="s">
        <v>1583</v>
      </c>
    </row>
    <row r="1775" spans="1:6" s="2" customFormat="1" ht="22.05" customHeight="1" x14ac:dyDescent="0.3">
      <c r="A1775" s="14">
        <v>1773</v>
      </c>
      <c r="B1775" s="14" t="s">
        <v>640</v>
      </c>
      <c r="C1775" s="14" t="s">
        <v>597</v>
      </c>
      <c r="D1775" s="14" t="s">
        <v>598</v>
      </c>
      <c r="E1775" s="14" t="s">
        <v>65</v>
      </c>
      <c r="F1775" s="14" t="s">
        <v>1584</v>
      </c>
    </row>
    <row r="1776" spans="1:6" s="2" customFormat="1" ht="22.05" customHeight="1" x14ac:dyDescent="0.3">
      <c r="A1776" s="14">
        <v>1774</v>
      </c>
      <c r="B1776" s="14" t="s">
        <v>640</v>
      </c>
      <c r="C1776" s="14" t="s">
        <v>589</v>
      </c>
      <c r="D1776" s="14" t="s">
        <v>590</v>
      </c>
      <c r="E1776" s="14" t="s">
        <v>65</v>
      </c>
      <c r="F1776" s="14" t="s">
        <v>1585</v>
      </c>
    </row>
    <row r="1777" spans="1:6" s="2" customFormat="1" ht="22.05" customHeight="1" x14ac:dyDescent="0.3">
      <c r="A1777" s="14">
        <v>1775</v>
      </c>
      <c r="B1777" s="14" t="s">
        <v>640</v>
      </c>
      <c r="C1777" s="14" t="s">
        <v>1704</v>
      </c>
      <c r="D1777" s="14" t="s">
        <v>1705</v>
      </c>
      <c r="E1777" s="14" t="s">
        <v>56</v>
      </c>
      <c r="F1777" s="14" t="s">
        <v>511</v>
      </c>
    </row>
    <row r="1778" spans="1:6" s="2" customFormat="1" ht="22.05" customHeight="1" x14ac:dyDescent="0.3">
      <c r="A1778" s="14">
        <v>1776</v>
      </c>
      <c r="B1778" s="14" t="s">
        <v>640</v>
      </c>
      <c r="C1778" s="14" t="s">
        <v>551</v>
      </c>
      <c r="D1778" s="14" t="s">
        <v>552</v>
      </c>
      <c r="E1778" s="14" t="s">
        <v>56</v>
      </c>
      <c r="F1778" s="14" t="s">
        <v>511</v>
      </c>
    </row>
    <row r="1779" spans="1:6" s="2" customFormat="1" ht="22.05" customHeight="1" x14ac:dyDescent="0.3">
      <c r="A1779" s="14">
        <v>1777</v>
      </c>
      <c r="B1779" s="14" t="s">
        <v>640</v>
      </c>
      <c r="C1779" s="14" t="s">
        <v>472</v>
      </c>
      <c r="D1779" s="14" t="s">
        <v>473</v>
      </c>
      <c r="E1779" s="14" t="s">
        <v>56</v>
      </c>
      <c r="F1779" s="14" t="s">
        <v>1614</v>
      </c>
    </row>
    <row r="1780" spans="1:6" s="2" customFormat="1" ht="22.05" customHeight="1" x14ac:dyDescent="0.3">
      <c r="A1780" s="14">
        <v>1778</v>
      </c>
      <c r="B1780" s="14" t="s">
        <v>640</v>
      </c>
      <c r="C1780" s="14" t="s">
        <v>495</v>
      </c>
      <c r="D1780" s="14" t="s">
        <v>496</v>
      </c>
      <c r="E1780" s="14" t="s">
        <v>56</v>
      </c>
      <c r="F1780" s="14" t="s">
        <v>1578</v>
      </c>
    </row>
    <row r="1781" spans="1:6" s="2" customFormat="1" ht="22.05" customHeight="1" x14ac:dyDescent="0.3">
      <c r="A1781" s="14">
        <v>1779</v>
      </c>
      <c r="B1781" s="14" t="s">
        <v>640</v>
      </c>
      <c r="C1781" s="14" t="s">
        <v>499</v>
      </c>
      <c r="D1781" s="14" t="s">
        <v>500</v>
      </c>
      <c r="E1781" s="14" t="s">
        <v>56</v>
      </c>
      <c r="F1781" s="14" t="s">
        <v>1578</v>
      </c>
    </row>
    <row r="1782" spans="1:6" s="2" customFormat="1" ht="22.05" customHeight="1" x14ac:dyDescent="0.3">
      <c r="A1782" s="14">
        <v>1780</v>
      </c>
      <c r="B1782" s="14" t="s">
        <v>640</v>
      </c>
      <c r="C1782" s="14" t="s">
        <v>1706</v>
      </c>
      <c r="D1782" s="14" t="s">
        <v>1707</v>
      </c>
      <c r="E1782" s="14" t="s">
        <v>56</v>
      </c>
      <c r="F1782" s="14" t="s">
        <v>1584</v>
      </c>
    </row>
    <row r="1783" spans="1:6" s="2" customFormat="1" ht="22.05" customHeight="1" x14ac:dyDescent="0.3">
      <c r="A1783" s="14">
        <v>1781</v>
      </c>
      <c r="B1783" s="14" t="s">
        <v>640</v>
      </c>
      <c r="C1783" s="14" t="s">
        <v>617</v>
      </c>
      <c r="D1783" s="14" t="s">
        <v>618</v>
      </c>
      <c r="E1783" s="14" t="s">
        <v>56</v>
      </c>
      <c r="F1783" s="14" t="s">
        <v>1579</v>
      </c>
    </row>
    <row r="1784" spans="1:6" s="2" customFormat="1" ht="22.05" customHeight="1" x14ac:dyDescent="0.3">
      <c r="A1784" s="14">
        <v>1782</v>
      </c>
      <c r="B1784" s="14" t="s">
        <v>640</v>
      </c>
      <c r="C1784" s="14" t="s">
        <v>632</v>
      </c>
      <c r="D1784" s="14" t="s">
        <v>1708</v>
      </c>
      <c r="E1784" s="14" t="s">
        <v>56</v>
      </c>
      <c r="F1784" s="14" t="s">
        <v>1585</v>
      </c>
    </row>
    <row r="1785" spans="1:6" s="2" customFormat="1" ht="22.05" customHeight="1" x14ac:dyDescent="0.3">
      <c r="A1785" s="14">
        <v>1783</v>
      </c>
      <c r="B1785" s="14" t="s">
        <v>640</v>
      </c>
      <c r="C1785" s="14" t="s">
        <v>526</v>
      </c>
      <c r="D1785" s="14" t="s">
        <v>527</v>
      </c>
      <c r="E1785" s="14" t="s">
        <v>60</v>
      </c>
      <c r="F1785" s="14" t="s">
        <v>511</v>
      </c>
    </row>
    <row r="1786" spans="1:6" s="2" customFormat="1" ht="22.05" customHeight="1" x14ac:dyDescent="0.3">
      <c r="A1786" s="14">
        <v>1784</v>
      </c>
      <c r="B1786" s="14" t="s">
        <v>640</v>
      </c>
      <c r="C1786" s="14" t="s">
        <v>571</v>
      </c>
      <c r="D1786" s="14" t="s">
        <v>572</v>
      </c>
      <c r="E1786" s="14" t="s">
        <v>60</v>
      </c>
      <c r="F1786" s="14" t="s">
        <v>511</v>
      </c>
    </row>
    <row r="1787" spans="1:6" s="2" customFormat="1" ht="22.05" customHeight="1" x14ac:dyDescent="0.3">
      <c r="A1787" s="14">
        <v>1785</v>
      </c>
      <c r="B1787" s="14" t="s">
        <v>640</v>
      </c>
      <c r="C1787" s="14" t="s">
        <v>582</v>
      </c>
      <c r="D1787" s="14" t="s">
        <v>583</v>
      </c>
      <c r="E1787" s="14" t="s">
        <v>60</v>
      </c>
      <c r="F1787" s="14" t="s">
        <v>1584</v>
      </c>
    </row>
    <row r="1788" spans="1:6" s="2" customFormat="1" ht="22.05" customHeight="1" x14ac:dyDescent="0.3">
      <c r="A1788" s="14">
        <v>1786</v>
      </c>
      <c r="B1788" s="14" t="s">
        <v>640</v>
      </c>
      <c r="C1788" s="14" t="s">
        <v>615</v>
      </c>
      <c r="D1788" s="14" t="s">
        <v>616</v>
      </c>
      <c r="E1788" s="14" t="s">
        <v>60</v>
      </c>
      <c r="F1788" s="14" t="s">
        <v>1585</v>
      </c>
    </row>
    <row r="1789" spans="1:6" s="2" customFormat="1" ht="22.05" customHeight="1" x14ac:dyDescent="0.3">
      <c r="A1789" s="14">
        <v>1787</v>
      </c>
      <c r="B1789" s="14" t="s">
        <v>640</v>
      </c>
      <c r="C1789" s="14" t="s">
        <v>1713</v>
      </c>
      <c r="D1789" s="14" t="s">
        <v>1714</v>
      </c>
      <c r="E1789" s="14" t="s">
        <v>63</v>
      </c>
      <c r="F1789" s="14" t="s">
        <v>511</v>
      </c>
    </row>
    <row r="1790" spans="1:6" s="2" customFormat="1" ht="22.05" customHeight="1" x14ac:dyDescent="0.3">
      <c r="A1790" s="14">
        <v>1788</v>
      </c>
      <c r="B1790" s="14" t="s">
        <v>640</v>
      </c>
      <c r="C1790" s="14" t="s">
        <v>630</v>
      </c>
      <c r="D1790" s="14" t="s">
        <v>631</v>
      </c>
      <c r="E1790" s="14" t="s">
        <v>63</v>
      </c>
      <c r="F1790" s="14" t="s">
        <v>1584</v>
      </c>
    </row>
    <row r="1791" spans="1:6" s="2" customFormat="1" ht="22.05" customHeight="1" x14ac:dyDescent="0.3">
      <c r="A1791" s="14">
        <v>1789</v>
      </c>
      <c r="B1791" s="14" t="s">
        <v>640</v>
      </c>
      <c r="C1791" s="14" t="s">
        <v>1715</v>
      </c>
      <c r="D1791" s="14" t="s">
        <v>1716</v>
      </c>
      <c r="E1791" s="14" t="s">
        <v>63</v>
      </c>
      <c r="F1791" s="14" t="s">
        <v>1584</v>
      </c>
    </row>
    <row r="1792" spans="1:6" s="2" customFormat="1" ht="22.05" customHeight="1" x14ac:dyDescent="0.3">
      <c r="A1792" s="14">
        <v>1790</v>
      </c>
      <c r="B1792" s="14" t="s">
        <v>640</v>
      </c>
      <c r="C1792" s="14" t="s">
        <v>531</v>
      </c>
      <c r="D1792" s="14" t="s">
        <v>532</v>
      </c>
      <c r="E1792" s="14" t="s">
        <v>2291</v>
      </c>
      <c r="F1792" s="14" t="s">
        <v>511</v>
      </c>
    </row>
    <row r="1793" spans="1:6" s="2" customFormat="1" ht="22.05" customHeight="1" x14ac:dyDescent="0.3">
      <c r="A1793" s="14">
        <v>1791</v>
      </c>
      <c r="B1793" s="14" t="s">
        <v>640</v>
      </c>
      <c r="C1793" s="14" t="s">
        <v>1717</v>
      </c>
      <c r="D1793" s="14" t="s">
        <v>1718</v>
      </c>
      <c r="E1793" s="14" t="s">
        <v>2291</v>
      </c>
      <c r="F1793" s="14" t="s">
        <v>511</v>
      </c>
    </row>
    <row r="1794" spans="1:6" s="2" customFormat="1" ht="22.05" customHeight="1" x14ac:dyDescent="0.3">
      <c r="A1794" s="14">
        <v>1792</v>
      </c>
      <c r="B1794" s="14" t="s">
        <v>640</v>
      </c>
      <c r="C1794" s="14" t="s">
        <v>547</v>
      </c>
      <c r="D1794" s="14" t="s">
        <v>548</v>
      </c>
      <c r="E1794" s="14" t="s">
        <v>2291</v>
      </c>
      <c r="F1794" s="14" t="s">
        <v>511</v>
      </c>
    </row>
    <row r="1795" spans="1:6" s="2" customFormat="1" ht="22.05" customHeight="1" x14ac:dyDescent="0.3">
      <c r="A1795" s="14">
        <v>1793</v>
      </c>
      <c r="B1795" s="14" t="s">
        <v>640</v>
      </c>
      <c r="C1795" s="14" t="s">
        <v>1719</v>
      </c>
      <c r="D1795" s="14" t="s">
        <v>1720</v>
      </c>
      <c r="E1795" s="14" t="s">
        <v>2291</v>
      </c>
      <c r="F1795" s="14" t="s">
        <v>1579</v>
      </c>
    </row>
    <row r="1796" spans="1:6" s="2" customFormat="1" ht="22.05" customHeight="1" x14ac:dyDescent="0.3">
      <c r="A1796" s="14">
        <v>1794</v>
      </c>
      <c r="B1796" s="14" t="s">
        <v>640</v>
      </c>
      <c r="C1796" s="14" t="s">
        <v>613</v>
      </c>
      <c r="D1796" s="14" t="s">
        <v>614</v>
      </c>
      <c r="E1796" s="14" t="s">
        <v>2291</v>
      </c>
      <c r="F1796" s="14" t="s">
        <v>1584</v>
      </c>
    </row>
    <row r="1797" spans="1:6" ht="22.05" customHeight="1" x14ac:dyDescent="0.3">
      <c r="A1797" s="14">
        <v>1795</v>
      </c>
      <c r="B1797" s="14" t="s">
        <v>737</v>
      </c>
      <c r="C1797" s="14" t="s">
        <v>2059</v>
      </c>
      <c r="D1797" s="14">
        <v>3180601213</v>
      </c>
      <c r="E1797" s="14" t="s">
        <v>1020</v>
      </c>
      <c r="F1797" s="14">
        <v>2018</v>
      </c>
    </row>
    <row r="1798" spans="1:6" ht="22.05" customHeight="1" x14ac:dyDescent="0.3">
      <c r="A1798" s="14">
        <v>1796</v>
      </c>
      <c r="B1798" s="14" t="s">
        <v>737</v>
      </c>
      <c r="C1798" s="14" t="s">
        <v>720</v>
      </c>
      <c r="D1798" s="14">
        <v>3180601032</v>
      </c>
      <c r="E1798" s="14" t="s">
        <v>1020</v>
      </c>
      <c r="F1798" s="14">
        <v>2018</v>
      </c>
    </row>
    <row r="1799" spans="1:6" ht="22.05" customHeight="1" x14ac:dyDescent="0.3">
      <c r="A1799" s="14">
        <v>1797</v>
      </c>
      <c r="B1799" s="14" t="s">
        <v>737</v>
      </c>
      <c r="C1799" s="14" t="s">
        <v>2060</v>
      </c>
      <c r="D1799" s="14">
        <v>3180601232</v>
      </c>
      <c r="E1799" s="14" t="s">
        <v>1020</v>
      </c>
      <c r="F1799" s="14">
        <v>2018</v>
      </c>
    </row>
    <row r="1800" spans="1:6" ht="22.05" customHeight="1" x14ac:dyDescent="0.3">
      <c r="A1800" s="14">
        <v>1798</v>
      </c>
      <c r="B1800" s="14" t="s">
        <v>737</v>
      </c>
      <c r="C1800" s="14" t="s">
        <v>730</v>
      </c>
      <c r="D1800" s="14">
        <v>3180601022</v>
      </c>
      <c r="E1800" s="14" t="s">
        <v>1020</v>
      </c>
      <c r="F1800" s="14">
        <v>2018</v>
      </c>
    </row>
    <row r="1801" spans="1:6" ht="22.05" customHeight="1" x14ac:dyDescent="0.3">
      <c r="A1801" s="14">
        <v>1799</v>
      </c>
      <c r="B1801" s="14" t="s">
        <v>737</v>
      </c>
      <c r="C1801" s="14" t="s">
        <v>223</v>
      </c>
      <c r="D1801" s="14">
        <v>3180601015</v>
      </c>
      <c r="E1801" s="14" t="s">
        <v>1020</v>
      </c>
      <c r="F1801" s="14">
        <v>2018</v>
      </c>
    </row>
    <row r="1802" spans="1:6" ht="22.05" customHeight="1" x14ac:dyDescent="0.3">
      <c r="A1802" s="14">
        <v>1800</v>
      </c>
      <c r="B1802" s="14" t="s">
        <v>737</v>
      </c>
      <c r="C1802" s="14" t="s">
        <v>689</v>
      </c>
      <c r="D1802" s="14">
        <v>3180601065</v>
      </c>
      <c r="E1802" s="14" t="s">
        <v>1020</v>
      </c>
      <c r="F1802" s="14">
        <v>2018</v>
      </c>
    </row>
    <row r="1803" spans="1:6" ht="22.05" customHeight="1" x14ac:dyDescent="0.3">
      <c r="A1803" s="14">
        <v>1801</v>
      </c>
      <c r="B1803" s="14" t="s">
        <v>737</v>
      </c>
      <c r="C1803" s="14" t="s">
        <v>650</v>
      </c>
      <c r="D1803" s="14">
        <v>3180601104</v>
      </c>
      <c r="E1803" s="14" t="s">
        <v>1020</v>
      </c>
      <c r="F1803" s="14">
        <v>2018</v>
      </c>
    </row>
    <row r="1804" spans="1:6" ht="22.05" customHeight="1" x14ac:dyDescent="0.3">
      <c r="A1804" s="14">
        <v>1802</v>
      </c>
      <c r="B1804" s="14" t="s">
        <v>737</v>
      </c>
      <c r="C1804" s="14" t="s">
        <v>2061</v>
      </c>
      <c r="D1804" s="14">
        <v>3180601041</v>
      </c>
      <c r="E1804" s="14" t="s">
        <v>1020</v>
      </c>
      <c r="F1804" s="14">
        <v>2018</v>
      </c>
    </row>
    <row r="1805" spans="1:6" ht="22.05" customHeight="1" x14ac:dyDescent="0.3">
      <c r="A1805" s="14">
        <v>1803</v>
      </c>
      <c r="B1805" s="14" t="s">
        <v>737</v>
      </c>
      <c r="C1805" s="14" t="s">
        <v>727</v>
      </c>
      <c r="D1805" s="14">
        <v>3180601002</v>
      </c>
      <c r="E1805" s="14" t="s">
        <v>1020</v>
      </c>
      <c r="F1805" s="14">
        <v>2018</v>
      </c>
    </row>
    <row r="1806" spans="1:6" ht="22.05" customHeight="1" x14ac:dyDescent="0.3">
      <c r="A1806" s="14">
        <v>1804</v>
      </c>
      <c r="B1806" s="14" t="s">
        <v>737</v>
      </c>
      <c r="C1806" s="14" t="s">
        <v>1019</v>
      </c>
      <c r="D1806" s="14">
        <v>3180601141</v>
      </c>
      <c r="E1806" s="14" t="s">
        <v>1020</v>
      </c>
      <c r="F1806" s="14">
        <v>2018</v>
      </c>
    </row>
    <row r="1807" spans="1:6" ht="22.05" customHeight="1" x14ac:dyDescent="0.3">
      <c r="A1807" s="14">
        <v>1805</v>
      </c>
      <c r="B1807" s="14" t="s">
        <v>737</v>
      </c>
      <c r="C1807" s="14" t="s">
        <v>665</v>
      </c>
      <c r="D1807" s="14">
        <v>3180601116</v>
      </c>
      <c r="E1807" s="14" t="s">
        <v>1020</v>
      </c>
      <c r="F1807" s="14">
        <v>2018</v>
      </c>
    </row>
    <row r="1808" spans="1:6" ht="22.05" customHeight="1" x14ac:dyDescent="0.3">
      <c r="A1808" s="14">
        <v>1806</v>
      </c>
      <c r="B1808" s="14" t="s">
        <v>737</v>
      </c>
      <c r="C1808" s="14" t="s">
        <v>2062</v>
      </c>
      <c r="D1808" s="14">
        <v>3180601106</v>
      </c>
      <c r="E1808" s="14" t="s">
        <v>1020</v>
      </c>
      <c r="F1808" s="14">
        <v>2018</v>
      </c>
    </row>
    <row r="1809" spans="1:6" ht="22.05" customHeight="1" x14ac:dyDescent="0.3">
      <c r="A1809" s="14">
        <v>1807</v>
      </c>
      <c r="B1809" s="14" t="s">
        <v>737</v>
      </c>
      <c r="C1809" s="14" t="s">
        <v>722</v>
      </c>
      <c r="D1809" s="14">
        <v>3180601105</v>
      </c>
      <c r="E1809" s="14" t="s">
        <v>1020</v>
      </c>
      <c r="F1809" s="14">
        <v>2018</v>
      </c>
    </row>
    <row r="1810" spans="1:6" ht="22.05" customHeight="1" x14ac:dyDescent="0.3">
      <c r="A1810" s="14">
        <v>1808</v>
      </c>
      <c r="B1810" s="14" t="s">
        <v>737</v>
      </c>
      <c r="C1810" s="14" t="s">
        <v>735</v>
      </c>
      <c r="D1810" s="14">
        <v>3180602013</v>
      </c>
      <c r="E1810" s="14" t="s">
        <v>1020</v>
      </c>
      <c r="F1810" s="14">
        <v>2018</v>
      </c>
    </row>
    <row r="1811" spans="1:6" ht="22.05" customHeight="1" x14ac:dyDescent="0.3">
      <c r="A1811" s="14">
        <v>1809</v>
      </c>
      <c r="B1811" s="14" t="s">
        <v>737</v>
      </c>
      <c r="C1811" s="14" t="s">
        <v>672</v>
      </c>
      <c r="D1811" s="14">
        <v>3180602004</v>
      </c>
      <c r="E1811" s="14" t="s">
        <v>1020</v>
      </c>
      <c r="F1811" s="14">
        <v>2018</v>
      </c>
    </row>
    <row r="1812" spans="1:6" ht="22.05" customHeight="1" x14ac:dyDescent="0.3">
      <c r="A1812" s="14">
        <v>1810</v>
      </c>
      <c r="B1812" s="14" t="s">
        <v>737</v>
      </c>
      <c r="C1812" s="14" t="s">
        <v>2063</v>
      </c>
      <c r="D1812" s="14">
        <v>3180601321</v>
      </c>
      <c r="E1812" s="14" t="s">
        <v>1020</v>
      </c>
      <c r="F1812" s="14">
        <v>2018</v>
      </c>
    </row>
    <row r="1813" spans="1:6" ht="22.05" customHeight="1" x14ac:dyDescent="0.3">
      <c r="A1813" s="14">
        <v>1811</v>
      </c>
      <c r="B1813" s="14" t="s">
        <v>737</v>
      </c>
      <c r="C1813" s="14" t="s">
        <v>732</v>
      </c>
      <c r="D1813" s="14">
        <v>3180601053</v>
      </c>
      <c r="E1813" s="14" t="s">
        <v>1020</v>
      </c>
      <c r="F1813" s="14">
        <v>2018</v>
      </c>
    </row>
    <row r="1814" spans="1:6" ht="22.05" customHeight="1" x14ac:dyDescent="0.3">
      <c r="A1814" s="14">
        <v>1812</v>
      </c>
      <c r="B1814" s="14" t="s">
        <v>737</v>
      </c>
      <c r="C1814" s="14" t="s">
        <v>2064</v>
      </c>
      <c r="D1814" s="14">
        <v>3180601102</v>
      </c>
      <c r="E1814" s="14" t="s">
        <v>1020</v>
      </c>
      <c r="F1814" s="14">
        <v>2018</v>
      </c>
    </row>
    <row r="1815" spans="1:6" ht="22.05" customHeight="1" x14ac:dyDescent="0.3">
      <c r="A1815" s="14">
        <v>1813</v>
      </c>
      <c r="B1815" s="14" t="s">
        <v>737</v>
      </c>
      <c r="C1815" s="14" t="s">
        <v>723</v>
      </c>
      <c r="D1815" s="14">
        <v>3180601297</v>
      </c>
      <c r="E1815" s="14" t="s">
        <v>1020</v>
      </c>
      <c r="F1815" s="14">
        <v>2018</v>
      </c>
    </row>
    <row r="1816" spans="1:6" ht="22.05" customHeight="1" x14ac:dyDescent="0.3">
      <c r="A1816" s="14">
        <v>1814</v>
      </c>
      <c r="B1816" s="14" t="s">
        <v>737</v>
      </c>
      <c r="C1816" s="14" t="s">
        <v>2065</v>
      </c>
      <c r="D1816" s="14">
        <v>3190601024</v>
      </c>
      <c r="E1816" s="14" t="s">
        <v>1020</v>
      </c>
      <c r="F1816" s="14">
        <v>2019</v>
      </c>
    </row>
    <row r="1817" spans="1:6" ht="22.05" customHeight="1" x14ac:dyDescent="0.3">
      <c r="A1817" s="14">
        <v>1815</v>
      </c>
      <c r="B1817" s="14" t="s">
        <v>737</v>
      </c>
      <c r="C1817" s="14" t="s">
        <v>2066</v>
      </c>
      <c r="D1817" s="14">
        <v>3190601053</v>
      </c>
      <c r="E1817" s="14" t="s">
        <v>1020</v>
      </c>
      <c r="F1817" s="14">
        <v>2019</v>
      </c>
    </row>
    <row r="1818" spans="1:6" ht="22.05" customHeight="1" x14ac:dyDescent="0.3">
      <c r="A1818" s="14">
        <v>1816</v>
      </c>
      <c r="B1818" s="14" t="s">
        <v>737</v>
      </c>
      <c r="C1818" s="14" t="s">
        <v>2067</v>
      </c>
      <c r="D1818" s="14">
        <v>3190601137</v>
      </c>
      <c r="E1818" s="14" t="s">
        <v>1020</v>
      </c>
      <c r="F1818" s="14">
        <v>2019</v>
      </c>
    </row>
    <row r="1819" spans="1:6" ht="22.05" customHeight="1" x14ac:dyDescent="0.3">
      <c r="A1819" s="14">
        <v>1817</v>
      </c>
      <c r="B1819" s="14" t="s">
        <v>737</v>
      </c>
      <c r="C1819" s="14" t="s">
        <v>2068</v>
      </c>
      <c r="D1819" s="14">
        <v>3190601056</v>
      </c>
      <c r="E1819" s="14" t="s">
        <v>1020</v>
      </c>
      <c r="F1819" s="14">
        <v>2019</v>
      </c>
    </row>
    <row r="1820" spans="1:6" ht="22.05" customHeight="1" x14ac:dyDescent="0.3">
      <c r="A1820" s="14">
        <v>1818</v>
      </c>
      <c r="B1820" s="14" t="s">
        <v>737</v>
      </c>
      <c r="C1820" s="14" t="s">
        <v>2069</v>
      </c>
      <c r="D1820" s="14">
        <v>3190601286</v>
      </c>
      <c r="E1820" s="14" t="s">
        <v>1020</v>
      </c>
      <c r="F1820" s="14">
        <v>2019</v>
      </c>
    </row>
    <row r="1821" spans="1:6" ht="22.05" customHeight="1" x14ac:dyDescent="0.3">
      <c r="A1821" s="14">
        <v>1819</v>
      </c>
      <c r="B1821" s="14" t="s">
        <v>737</v>
      </c>
      <c r="C1821" s="14" t="s">
        <v>2070</v>
      </c>
      <c r="D1821" s="14">
        <v>3190601019</v>
      </c>
      <c r="E1821" s="14" t="s">
        <v>1020</v>
      </c>
      <c r="F1821" s="14">
        <v>2019</v>
      </c>
    </row>
    <row r="1822" spans="1:6" ht="22.05" customHeight="1" x14ac:dyDescent="0.3">
      <c r="A1822" s="14">
        <v>1820</v>
      </c>
      <c r="B1822" s="14" t="s">
        <v>737</v>
      </c>
      <c r="C1822" s="14" t="s">
        <v>2071</v>
      </c>
      <c r="D1822" s="14">
        <v>3190601220</v>
      </c>
      <c r="E1822" s="14" t="s">
        <v>1020</v>
      </c>
      <c r="F1822" s="14">
        <v>2019</v>
      </c>
    </row>
    <row r="1823" spans="1:6" ht="22.05" customHeight="1" x14ac:dyDescent="0.3">
      <c r="A1823" s="14">
        <v>1821</v>
      </c>
      <c r="B1823" s="14" t="s">
        <v>737</v>
      </c>
      <c r="C1823" s="14" t="s">
        <v>2072</v>
      </c>
      <c r="D1823" s="14">
        <v>3190601007</v>
      </c>
      <c r="E1823" s="14" t="s">
        <v>1020</v>
      </c>
      <c r="F1823" s="14">
        <v>2019</v>
      </c>
    </row>
    <row r="1824" spans="1:6" ht="22.05" customHeight="1" x14ac:dyDescent="0.3">
      <c r="A1824" s="14">
        <v>1822</v>
      </c>
      <c r="B1824" s="14" t="s">
        <v>737</v>
      </c>
      <c r="C1824" s="14" t="s">
        <v>151</v>
      </c>
      <c r="D1824" s="14">
        <v>3190601228</v>
      </c>
      <c r="E1824" s="14" t="s">
        <v>1020</v>
      </c>
      <c r="F1824" s="14">
        <v>2019</v>
      </c>
    </row>
    <row r="1825" spans="1:6" ht="22.05" customHeight="1" x14ac:dyDescent="0.3">
      <c r="A1825" s="14">
        <v>1823</v>
      </c>
      <c r="B1825" s="14" t="s">
        <v>737</v>
      </c>
      <c r="C1825" s="14" t="s">
        <v>2073</v>
      </c>
      <c r="D1825" s="14">
        <v>3190601139</v>
      </c>
      <c r="E1825" s="14" t="s">
        <v>1020</v>
      </c>
      <c r="F1825" s="14">
        <v>2019</v>
      </c>
    </row>
    <row r="1826" spans="1:6" ht="22.05" customHeight="1" x14ac:dyDescent="0.3">
      <c r="A1826" s="14">
        <v>1824</v>
      </c>
      <c r="B1826" s="14" t="s">
        <v>737</v>
      </c>
      <c r="C1826" s="14" t="s">
        <v>2074</v>
      </c>
      <c r="D1826" s="14">
        <v>3190601031</v>
      </c>
      <c r="E1826" s="14" t="s">
        <v>1020</v>
      </c>
      <c r="F1826" s="14">
        <v>2019</v>
      </c>
    </row>
    <row r="1827" spans="1:6" ht="22.05" customHeight="1" x14ac:dyDescent="0.3">
      <c r="A1827" s="14">
        <v>1825</v>
      </c>
      <c r="B1827" s="14" t="s">
        <v>737</v>
      </c>
      <c r="C1827" s="14" t="s">
        <v>2075</v>
      </c>
      <c r="D1827" s="14">
        <v>3190601310</v>
      </c>
      <c r="E1827" s="14" t="s">
        <v>1020</v>
      </c>
      <c r="F1827" s="14">
        <v>2019</v>
      </c>
    </row>
    <row r="1828" spans="1:6" ht="22.05" customHeight="1" x14ac:dyDescent="0.3">
      <c r="A1828" s="14">
        <v>1826</v>
      </c>
      <c r="B1828" s="14" t="s">
        <v>737</v>
      </c>
      <c r="C1828" s="14" t="s">
        <v>2076</v>
      </c>
      <c r="D1828" s="14">
        <v>3180601099</v>
      </c>
      <c r="E1828" s="14" t="s">
        <v>1020</v>
      </c>
      <c r="F1828" s="14">
        <v>2019</v>
      </c>
    </row>
    <row r="1829" spans="1:6" ht="22.05" customHeight="1" x14ac:dyDescent="0.3">
      <c r="A1829" s="14">
        <v>1827</v>
      </c>
      <c r="B1829" s="14" t="s">
        <v>737</v>
      </c>
      <c r="C1829" s="14" t="s">
        <v>2077</v>
      </c>
      <c r="D1829" s="14">
        <v>3190601147</v>
      </c>
      <c r="E1829" s="14" t="s">
        <v>1020</v>
      </c>
      <c r="F1829" s="14">
        <v>2019</v>
      </c>
    </row>
    <row r="1830" spans="1:6" ht="22.05" customHeight="1" x14ac:dyDescent="0.3">
      <c r="A1830" s="14">
        <v>1828</v>
      </c>
      <c r="B1830" s="14" t="s">
        <v>737</v>
      </c>
      <c r="C1830" s="14" t="s">
        <v>833</v>
      </c>
      <c r="D1830" s="14">
        <v>3190601179</v>
      </c>
      <c r="E1830" s="14" t="s">
        <v>1020</v>
      </c>
      <c r="F1830" s="14">
        <v>2019</v>
      </c>
    </row>
    <row r="1831" spans="1:6" ht="22.05" customHeight="1" x14ac:dyDescent="0.3">
      <c r="A1831" s="14">
        <v>1829</v>
      </c>
      <c r="B1831" s="14" t="s">
        <v>737</v>
      </c>
      <c r="C1831" s="14" t="s">
        <v>2078</v>
      </c>
      <c r="D1831" s="14">
        <v>3190601117</v>
      </c>
      <c r="E1831" s="14" t="s">
        <v>1020</v>
      </c>
      <c r="F1831" s="14">
        <v>2019</v>
      </c>
    </row>
    <row r="1832" spans="1:6" ht="22.05" customHeight="1" x14ac:dyDescent="0.3">
      <c r="A1832" s="14">
        <v>1830</v>
      </c>
      <c r="B1832" s="14" t="s">
        <v>737</v>
      </c>
      <c r="C1832" s="14" t="s">
        <v>2079</v>
      </c>
      <c r="D1832" s="14">
        <v>3190602044</v>
      </c>
      <c r="E1832" s="14" t="s">
        <v>1020</v>
      </c>
      <c r="F1832" s="14">
        <v>2019</v>
      </c>
    </row>
    <row r="1833" spans="1:6" ht="22.05" customHeight="1" x14ac:dyDescent="0.3">
      <c r="A1833" s="14">
        <v>1831</v>
      </c>
      <c r="B1833" s="14" t="s">
        <v>737</v>
      </c>
      <c r="C1833" s="14" t="s">
        <v>2080</v>
      </c>
      <c r="D1833" s="14">
        <v>3190602027</v>
      </c>
      <c r="E1833" s="14" t="s">
        <v>1020</v>
      </c>
      <c r="F1833" s="14">
        <v>2019</v>
      </c>
    </row>
    <row r="1834" spans="1:6" ht="22.05" customHeight="1" x14ac:dyDescent="0.3">
      <c r="A1834" s="14">
        <v>1832</v>
      </c>
      <c r="B1834" s="14" t="s">
        <v>737</v>
      </c>
      <c r="C1834" s="14" t="s">
        <v>2081</v>
      </c>
      <c r="D1834" s="14">
        <v>3190602037</v>
      </c>
      <c r="E1834" s="14" t="s">
        <v>1020</v>
      </c>
      <c r="F1834" s="14">
        <v>2019</v>
      </c>
    </row>
    <row r="1835" spans="1:6" ht="22.05" customHeight="1" x14ac:dyDescent="0.3">
      <c r="A1835" s="14">
        <v>1833</v>
      </c>
      <c r="B1835" s="14" t="s">
        <v>737</v>
      </c>
      <c r="C1835" s="14" t="s">
        <v>2082</v>
      </c>
      <c r="D1835" s="14">
        <v>3190602062</v>
      </c>
      <c r="E1835" s="14" t="s">
        <v>1020</v>
      </c>
      <c r="F1835" s="14">
        <v>2019</v>
      </c>
    </row>
    <row r="1836" spans="1:6" ht="22.05" customHeight="1" x14ac:dyDescent="0.3">
      <c r="A1836" s="14">
        <v>1834</v>
      </c>
      <c r="B1836" s="14" t="s">
        <v>737</v>
      </c>
      <c r="C1836" s="14" t="s">
        <v>2083</v>
      </c>
      <c r="D1836" s="14">
        <v>3180601040</v>
      </c>
      <c r="E1836" s="14" t="s">
        <v>11</v>
      </c>
      <c r="F1836" s="14">
        <v>2018</v>
      </c>
    </row>
    <row r="1837" spans="1:6" ht="22.05" customHeight="1" x14ac:dyDescent="0.3">
      <c r="A1837" s="14">
        <v>1835</v>
      </c>
      <c r="B1837" s="14" t="s">
        <v>737</v>
      </c>
      <c r="C1837" s="14" t="s">
        <v>725</v>
      </c>
      <c r="D1837" s="14">
        <v>3180601264</v>
      </c>
      <c r="E1837" s="14" t="s">
        <v>11</v>
      </c>
      <c r="F1837" s="14">
        <v>2018</v>
      </c>
    </row>
    <row r="1838" spans="1:6" ht="22.05" customHeight="1" x14ac:dyDescent="0.3">
      <c r="A1838" s="14">
        <v>1836</v>
      </c>
      <c r="B1838" s="14" t="s">
        <v>737</v>
      </c>
      <c r="C1838" s="14" t="s">
        <v>729</v>
      </c>
      <c r="D1838" s="14">
        <v>3180601006</v>
      </c>
      <c r="E1838" s="14" t="s">
        <v>11</v>
      </c>
      <c r="F1838" s="14">
        <v>2018</v>
      </c>
    </row>
    <row r="1839" spans="1:6" ht="22.05" customHeight="1" x14ac:dyDescent="0.3">
      <c r="A1839" s="14">
        <v>1837</v>
      </c>
      <c r="B1839" s="14" t="s">
        <v>737</v>
      </c>
      <c r="C1839" s="14" t="s">
        <v>688</v>
      </c>
      <c r="D1839" s="14">
        <v>3180601057</v>
      </c>
      <c r="E1839" s="14" t="s">
        <v>11</v>
      </c>
      <c r="F1839" s="14">
        <v>2018</v>
      </c>
    </row>
    <row r="1840" spans="1:6" ht="22.05" customHeight="1" x14ac:dyDescent="0.3">
      <c r="A1840" s="14">
        <v>1838</v>
      </c>
      <c r="B1840" s="14" t="s">
        <v>737</v>
      </c>
      <c r="C1840" s="14" t="s">
        <v>661</v>
      </c>
      <c r="D1840" s="14">
        <v>3180601049</v>
      </c>
      <c r="E1840" s="14" t="s">
        <v>11</v>
      </c>
      <c r="F1840" s="14">
        <v>2018</v>
      </c>
    </row>
    <row r="1841" spans="1:6" ht="22.05" customHeight="1" x14ac:dyDescent="0.3">
      <c r="A1841" s="14">
        <v>1839</v>
      </c>
      <c r="B1841" s="14" t="s">
        <v>737</v>
      </c>
      <c r="C1841" s="14" t="s">
        <v>2084</v>
      </c>
      <c r="D1841" s="14">
        <v>3180601010</v>
      </c>
      <c r="E1841" s="14" t="s">
        <v>11</v>
      </c>
      <c r="F1841" s="14">
        <v>2018</v>
      </c>
    </row>
    <row r="1842" spans="1:6" ht="22.05" customHeight="1" x14ac:dyDescent="0.3">
      <c r="A1842" s="14">
        <v>1840</v>
      </c>
      <c r="B1842" s="14" t="s">
        <v>737</v>
      </c>
      <c r="C1842" s="14" t="s">
        <v>667</v>
      </c>
      <c r="D1842" s="14">
        <v>3180601189</v>
      </c>
      <c r="E1842" s="14" t="s">
        <v>11</v>
      </c>
      <c r="F1842" s="14">
        <v>2018</v>
      </c>
    </row>
    <row r="1843" spans="1:6" ht="22.05" customHeight="1" x14ac:dyDescent="0.3">
      <c r="A1843" s="14">
        <v>1841</v>
      </c>
      <c r="B1843" s="14" t="s">
        <v>737</v>
      </c>
      <c r="C1843" s="14" t="s">
        <v>2085</v>
      </c>
      <c r="D1843" s="14">
        <v>3180601023</v>
      </c>
      <c r="E1843" s="14" t="s">
        <v>11</v>
      </c>
      <c r="F1843" s="14">
        <v>2018</v>
      </c>
    </row>
    <row r="1844" spans="1:6" ht="22.05" customHeight="1" x14ac:dyDescent="0.3">
      <c r="A1844" s="14">
        <v>1842</v>
      </c>
      <c r="B1844" s="14" t="s">
        <v>737</v>
      </c>
      <c r="C1844" s="14" t="s">
        <v>664</v>
      </c>
      <c r="D1844" s="14">
        <v>3180601114</v>
      </c>
      <c r="E1844" s="14" t="s">
        <v>11</v>
      </c>
      <c r="F1844" s="14">
        <v>2018</v>
      </c>
    </row>
    <row r="1845" spans="1:6" ht="22.05" customHeight="1" x14ac:dyDescent="0.3">
      <c r="A1845" s="14">
        <v>1843</v>
      </c>
      <c r="B1845" s="14" t="s">
        <v>737</v>
      </c>
      <c r="C1845" s="14" t="s">
        <v>680</v>
      </c>
      <c r="D1845" s="14">
        <v>3180601216</v>
      </c>
      <c r="E1845" s="14" t="s">
        <v>11</v>
      </c>
      <c r="F1845" s="14">
        <v>2018</v>
      </c>
    </row>
    <row r="1846" spans="1:6" ht="22.05" customHeight="1" x14ac:dyDescent="0.3">
      <c r="A1846" s="14">
        <v>1844</v>
      </c>
      <c r="B1846" s="14" t="s">
        <v>737</v>
      </c>
      <c r="C1846" s="14" t="s">
        <v>728</v>
      </c>
      <c r="D1846" s="14">
        <v>3180601004</v>
      </c>
      <c r="E1846" s="14" t="s">
        <v>11</v>
      </c>
      <c r="F1846" s="14">
        <v>2018</v>
      </c>
    </row>
    <row r="1847" spans="1:6" ht="22.05" customHeight="1" x14ac:dyDescent="0.3">
      <c r="A1847" s="14">
        <v>1845</v>
      </c>
      <c r="B1847" s="14" t="s">
        <v>737</v>
      </c>
      <c r="C1847" s="14" t="s">
        <v>659</v>
      </c>
      <c r="D1847" s="14">
        <v>3180601038</v>
      </c>
      <c r="E1847" s="14" t="s">
        <v>11</v>
      </c>
      <c r="F1847" s="14">
        <v>2018</v>
      </c>
    </row>
    <row r="1848" spans="1:6" ht="22.05" customHeight="1" x14ac:dyDescent="0.3">
      <c r="A1848" s="14">
        <v>1846</v>
      </c>
      <c r="B1848" s="14" t="s">
        <v>737</v>
      </c>
      <c r="C1848" s="14" t="s">
        <v>698</v>
      </c>
      <c r="D1848" s="14">
        <v>3180601140</v>
      </c>
      <c r="E1848" s="14" t="s">
        <v>11</v>
      </c>
      <c r="F1848" s="14">
        <v>2018</v>
      </c>
    </row>
    <row r="1849" spans="1:6" ht="22.05" customHeight="1" x14ac:dyDescent="0.3">
      <c r="A1849" s="14">
        <v>1847</v>
      </c>
      <c r="B1849" s="14" t="s">
        <v>737</v>
      </c>
      <c r="C1849" s="14" t="s">
        <v>733</v>
      </c>
      <c r="D1849" s="14">
        <v>3180601242</v>
      </c>
      <c r="E1849" s="14" t="s">
        <v>11</v>
      </c>
      <c r="F1849" s="14">
        <v>2018</v>
      </c>
    </row>
    <row r="1850" spans="1:6" ht="22.05" customHeight="1" x14ac:dyDescent="0.3">
      <c r="A1850" s="14">
        <v>1848</v>
      </c>
      <c r="B1850" s="14" t="s">
        <v>737</v>
      </c>
      <c r="C1850" s="14" t="s">
        <v>646</v>
      </c>
      <c r="D1850" s="14">
        <v>3180601003</v>
      </c>
      <c r="E1850" s="14" t="s">
        <v>11</v>
      </c>
      <c r="F1850" s="14">
        <v>2018</v>
      </c>
    </row>
    <row r="1851" spans="1:6" ht="22.05" customHeight="1" x14ac:dyDescent="0.3">
      <c r="A1851" s="14">
        <v>1849</v>
      </c>
      <c r="B1851" s="14" t="s">
        <v>737</v>
      </c>
      <c r="C1851" s="14" t="s">
        <v>669</v>
      </c>
      <c r="D1851" s="14">
        <v>3180601296</v>
      </c>
      <c r="E1851" s="14" t="s">
        <v>11</v>
      </c>
      <c r="F1851" s="14">
        <v>2018</v>
      </c>
    </row>
    <row r="1852" spans="1:6" ht="22.05" customHeight="1" x14ac:dyDescent="0.3">
      <c r="A1852" s="14">
        <v>1850</v>
      </c>
      <c r="B1852" s="14" t="s">
        <v>737</v>
      </c>
      <c r="C1852" s="14" t="s">
        <v>682</v>
      </c>
      <c r="D1852" s="14">
        <v>3180601298</v>
      </c>
      <c r="E1852" s="14" t="s">
        <v>11</v>
      </c>
      <c r="F1852" s="14">
        <v>2018</v>
      </c>
    </row>
    <row r="1853" spans="1:6" ht="22.05" customHeight="1" x14ac:dyDescent="0.3">
      <c r="A1853" s="14">
        <v>1851</v>
      </c>
      <c r="B1853" s="14" t="s">
        <v>737</v>
      </c>
      <c r="C1853" s="14" t="s">
        <v>713</v>
      </c>
      <c r="D1853" s="14">
        <v>3180602005</v>
      </c>
      <c r="E1853" s="14" t="s">
        <v>11</v>
      </c>
      <c r="F1853" s="14">
        <v>2018</v>
      </c>
    </row>
    <row r="1854" spans="1:6" ht="22.05" customHeight="1" x14ac:dyDescent="0.3">
      <c r="A1854" s="14">
        <v>1852</v>
      </c>
      <c r="B1854" s="14" t="s">
        <v>737</v>
      </c>
      <c r="C1854" s="14" t="s">
        <v>2086</v>
      </c>
      <c r="D1854" s="14">
        <v>3180602008</v>
      </c>
      <c r="E1854" s="14" t="s">
        <v>11</v>
      </c>
      <c r="F1854" s="14">
        <v>2018</v>
      </c>
    </row>
    <row r="1855" spans="1:6" ht="22.05" customHeight="1" x14ac:dyDescent="0.3">
      <c r="A1855" s="14">
        <v>1853</v>
      </c>
      <c r="B1855" s="14" t="s">
        <v>737</v>
      </c>
      <c r="C1855" s="14" t="s">
        <v>2073</v>
      </c>
      <c r="D1855" s="14">
        <v>3190601139</v>
      </c>
      <c r="E1855" s="14" t="s">
        <v>11</v>
      </c>
      <c r="F1855" s="14">
        <v>2019</v>
      </c>
    </row>
    <row r="1856" spans="1:6" ht="22.05" customHeight="1" x14ac:dyDescent="0.3">
      <c r="A1856" s="14">
        <v>1854</v>
      </c>
      <c r="B1856" s="14" t="s">
        <v>737</v>
      </c>
      <c r="C1856" s="14" t="s">
        <v>2078</v>
      </c>
      <c r="D1856" s="14">
        <v>3190601117</v>
      </c>
      <c r="E1856" s="14" t="s">
        <v>11</v>
      </c>
      <c r="F1856" s="14">
        <v>2019</v>
      </c>
    </row>
    <row r="1857" spans="1:6" ht="22.05" customHeight="1" x14ac:dyDescent="0.3">
      <c r="A1857" s="14">
        <v>1855</v>
      </c>
      <c r="B1857" s="14" t="s">
        <v>737</v>
      </c>
      <c r="C1857" s="14" t="s">
        <v>2087</v>
      </c>
      <c r="D1857" s="14">
        <v>3190601026</v>
      </c>
      <c r="E1857" s="14" t="s">
        <v>11</v>
      </c>
      <c r="F1857" s="14">
        <v>2019</v>
      </c>
    </row>
    <row r="1858" spans="1:6" ht="22.05" customHeight="1" x14ac:dyDescent="0.3">
      <c r="A1858" s="14">
        <v>1856</v>
      </c>
      <c r="B1858" s="14" t="s">
        <v>737</v>
      </c>
      <c r="C1858" s="14" t="s">
        <v>2088</v>
      </c>
      <c r="D1858" s="14">
        <v>3190601216</v>
      </c>
      <c r="E1858" s="14" t="s">
        <v>11</v>
      </c>
      <c r="F1858" s="14">
        <v>2019</v>
      </c>
    </row>
    <row r="1859" spans="1:6" ht="22.05" customHeight="1" x14ac:dyDescent="0.3">
      <c r="A1859" s="14">
        <v>1857</v>
      </c>
      <c r="B1859" s="14" t="s">
        <v>737</v>
      </c>
      <c r="C1859" s="14" t="s">
        <v>2089</v>
      </c>
      <c r="D1859" s="14">
        <v>3190601163</v>
      </c>
      <c r="E1859" s="14" t="s">
        <v>11</v>
      </c>
      <c r="F1859" s="14">
        <v>2019</v>
      </c>
    </row>
    <row r="1860" spans="1:6" ht="22.05" customHeight="1" x14ac:dyDescent="0.3">
      <c r="A1860" s="14">
        <v>1858</v>
      </c>
      <c r="B1860" s="14" t="s">
        <v>737</v>
      </c>
      <c r="C1860" s="14" t="s">
        <v>2090</v>
      </c>
      <c r="D1860" s="14">
        <v>3190601250</v>
      </c>
      <c r="E1860" s="14" t="s">
        <v>11</v>
      </c>
      <c r="F1860" s="14">
        <v>2019</v>
      </c>
    </row>
    <row r="1861" spans="1:6" ht="22.05" customHeight="1" x14ac:dyDescent="0.3">
      <c r="A1861" s="14">
        <v>1859</v>
      </c>
      <c r="B1861" s="14" t="s">
        <v>737</v>
      </c>
      <c r="C1861" s="14" t="s">
        <v>2091</v>
      </c>
      <c r="D1861" s="14">
        <v>3190601133</v>
      </c>
      <c r="E1861" s="14" t="s">
        <v>11</v>
      </c>
      <c r="F1861" s="14">
        <v>2019</v>
      </c>
    </row>
    <row r="1862" spans="1:6" ht="22.05" customHeight="1" x14ac:dyDescent="0.3">
      <c r="A1862" s="14">
        <v>1860</v>
      </c>
      <c r="B1862" s="14" t="s">
        <v>737</v>
      </c>
      <c r="C1862" s="14" t="s">
        <v>2092</v>
      </c>
      <c r="D1862" s="14">
        <v>3190601165</v>
      </c>
      <c r="E1862" s="14" t="s">
        <v>11</v>
      </c>
      <c r="F1862" s="14">
        <v>2019</v>
      </c>
    </row>
    <row r="1863" spans="1:6" ht="22.05" customHeight="1" x14ac:dyDescent="0.3">
      <c r="A1863" s="14">
        <v>1861</v>
      </c>
      <c r="B1863" s="14" t="s">
        <v>737</v>
      </c>
      <c r="C1863" s="14" t="s">
        <v>2093</v>
      </c>
      <c r="D1863" s="14">
        <v>3190601325</v>
      </c>
      <c r="E1863" s="14" t="s">
        <v>11</v>
      </c>
      <c r="F1863" s="14">
        <v>2019</v>
      </c>
    </row>
    <row r="1864" spans="1:6" ht="22.05" customHeight="1" x14ac:dyDescent="0.3">
      <c r="A1864" s="14">
        <v>1862</v>
      </c>
      <c r="B1864" s="14" t="s">
        <v>737</v>
      </c>
      <c r="C1864" s="14" t="s">
        <v>2094</v>
      </c>
      <c r="D1864" s="14">
        <v>3190601051</v>
      </c>
      <c r="E1864" s="14" t="s">
        <v>11</v>
      </c>
      <c r="F1864" s="14">
        <v>2019</v>
      </c>
    </row>
    <row r="1865" spans="1:6" ht="22.05" customHeight="1" x14ac:dyDescent="0.3">
      <c r="A1865" s="14">
        <v>1863</v>
      </c>
      <c r="B1865" s="14" t="s">
        <v>737</v>
      </c>
      <c r="C1865" s="14" t="s">
        <v>2095</v>
      </c>
      <c r="D1865" s="14">
        <v>3190601095</v>
      </c>
      <c r="E1865" s="14" t="s">
        <v>11</v>
      </c>
      <c r="F1865" s="14">
        <v>2019</v>
      </c>
    </row>
    <row r="1866" spans="1:6" ht="22.05" customHeight="1" x14ac:dyDescent="0.3">
      <c r="A1866" s="14">
        <v>1864</v>
      </c>
      <c r="B1866" s="14" t="s">
        <v>737</v>
      </c>
      <c r="C1866" s="14" t="s">
        <v>2096</v>
      </c>
      <c r="D1866" s="14">
        <v>3190601279</v>
      </c>
      <c r="E1866" s="14" t="s">
        <v>11</v>
      </c>
      <c r="F1866" s="14">
        <v>2019</v>
      </c>
    </row>
    <row r="1867" spans="1:6" ht="22.05" customHeight="1" x14ac:dyDescent="0.3">
      <c r="A1867" s="14">
        <v>1865</v>
      </c>
      <c r="B1867" s="14" t="s">
        <v>737</v>
      </c>
      <c r="C1867" s="14" t="s">
        <v>2097</v>
      </c>
      <c r="D1867" s="14">
        <v>3190601253</v>
      </c>
      <c r="E1867" s="14" t="s">
        <v>11</v>
      </c>
      <c r="F1867" s="14">
        <v>2019</v>
      </c>
    </row>
    <row r="1868" spans="1:6" ht="22.05" customHeight="1" x14ac:dyDescent="0.3">
      <c r="A1868" s="14">
        <v>1866</v>
      </c>
      <c r="B1868" s="14" t="s">
        <v>737</v>
      </c>
      <c r="C1868" s="14" t="s">
        <v>2098</v>
      </c>
      <c r="D1868" s="14">
        <v>3190601092</v>
      </c>
      <c r="E1868" s="14" t="s">
        <v>11</v>
      </c>
      <c r="F1868" s="14">
        <v>2019</v>
      </c>
    </row>
    <row r="1869" spans="1:6" ht="22.05" customHeight="1" x14ac:dyDescent="0.3">
      <c r="A1869" s="14">
        <v>1867</v>
      </c>
      <c r="B1869" s="14" t="s">
        <v>737</v>
      </c>
      <c r="C1869" s="14" t="s">
        <v>2099</v>
      </c>
      <c r="D1869" s="14">
        <v>3190601005</v>
      </c>
      <c r="E1869" s="14" t="s">
        <v>11</v>
      </c>
      <c r="F1869" s="14">
        <v>2019</v>
      </c>
    </row>
    <row r="1870" spans="1:6" ht="22.05" customHeight="1" x14ac:dyDescent="0.3">
      <c r="A1870" s="14">
        <v>1868</v>
      </c>
      <c r="B1870" s="14" t="s">
        <v>737</v>
      </c>
      <c r="C1870" s="14" t="s">
        <v>2100</v>
      </c>
      <c r="D1870" s="14">
        <v>3190601112</v>
      </c>
      <c r="E1870" s="14" t="s">
        <v>11</v>
      </c>
      <c r="F1870" s="14">
        <v>2019</v>
      </c>
    </row>
    <row r="1871" spans="1:6" ht="22.05" customHeight="1" x14ac:dyDescent="0.3">
      <c r="A1871" s="14">
        <v>1869</v>
      </c>
      <c r="B1871" s="14" t="s">
        <v>737</v>
      </c>
      <c r="C1871" s="14" t="s">
        <v>2101</v>
      </c>
      <c r="D1871" s="14">
        <v>3190602051</v>
      </c>
      <c r="E1871" s="14" t="s">
        <v>11</v>
      </c>
      <c r="F1871" s="14">
        <v>2019</v>
      </c>
    </row>
    <row r="1872" spans="1:6" ht="22.05" customHeight="1" x14ac:dyDescent="0.3">
      <c r="A1872" s="14">
        <v>1870</v>
      </c>
      <c r="B1872" s="14" t="s">
        <v>737</v>
      </c>
      <c r="C1872" s="14" t="s">
        <v>2102</v>
      </c>
      <c r="D1872" s="14">
        <v>3190602050</v>
      </c>
      <c r="E1872" s="14" t="s">
        <v>11</v>
      </c>
      <c r="F1872" s="14">
        <v>2019</v>
      </c>
    </row>
    <row r="1873" spans="1:6" ht="22.05" customHeight="1" x14ac:dyDescent="0.3">
      <c r="A1873" s="14">
        <v>1871</v>
      </c>
      <c r="B1873" s="14" t="s">
        <v>737</v>
      </c>
      <c r="C1873" s="14" t="s">
        <v>2103</v>
      </c>
      <c r="D1873" s="14">
        <v>3190602067</v>
      </c>
      <c r="E1873" s="14" t="s">
        <v>11</v>
      </c>
      <c r="F1873" s="14">
        <v>2019</v>
      </c>
    </row>
    <row r="1874" spans="1:6" ht="22.05" customHeight="1" x14ac:dyDescent="0.3">
      <c r="A1874" s="14">
        <v>1872</v>
      </c>
      <c r="B1874" s="14" t="s">
        <v>737</v>
      </c>
      <c r="C1874" s="14" t="s">
        <v>2104</v>
      </c>
      <c r="D1874" s="14">
        <v>3190602003</v>
      </c>
      <c r="E1874" s="14" t="s">
        <v>11</v>
      </c>
      <c r="F1874" s="14">
        <v>2019</v>
      </c>
    </row>
    <row r="1875" spans="1:6" ht="22.05" customHeight="1" x14ac:dyDescent="0.3">
      <c r="A1875" s="14">
        <v>1873</v>
      </c>
      <c r="B1875" s="14" t="s">
        <v>737</v>
      </c>
      <c r="C1875" s="14" t="s">
        <v>671</v>
      </c>
      <c r="D1875" s="14">
        <v>3180602001</v>
      </c>
      <c r="E1875" s="14" t="s">
        <v>40</v>
      </c>
      <c r="F1875" s="14">
        <v>2018</v>
      </c>
    </row>
    <row r="1876" spans="1:6" ht="22.05" customHeight="1" x14ac:dyDescent="0.3">
      <c r="A1876" s="14">
        <v>1874</v>
      </c>
      <c r="B1876" s="14" t="s">
        <v>737</v>
      </c>
      <c r="C1876" s="14" t="s">
        <v>2105</v>
      </c>
      <c r="D1876" s="14">
        <v>3180602007</v>
      </c>
      <c r="E1876" s="14" t="s">
        <v>40</v>
      </c>
      <c r="F1876" s="14">
        <v>2018</v>
      </c>
    </row>
    <row r="1877" spans="1:6" ht="22.05" customHeight="1" x14ac:dyDescent="0.3">
      <c r="A1877" s="14">
        <v>1875</v>
      </c>
      <c r="B1877" s="14" t="s">
        <v>737</v>
      </c>
      <c r="C1877" s="14" t="s">
        <v>736</v>
      </c>
      <c r="D1877" s="14">
        <v>3180602022</v>
      </c>
      <c r="E1877" s="14" t="s">
        <v>40</v>
      </c>
      <c r="F1877" s="14">
        <v>2018</v>
      </c>
    </row>
    <row r="1878" spans="1:6" ht="22.05" customHeight="1" x14ac:dyDescent="0.3">
      <c r="A1878" s="14">
        <v>1876</v>
      </c>
      <c r="B1878" s="14" t="s">
        <v>737</v>
      </c>
      <c r="C1878" s="14" t="s">
        <v>2106</v>
      </c>
      <c r="D1878" s="14">
        <v>3180602026</v>
      </c>
      <c r="E1878" s="14" t="s">
        <v>40</v>
      </c>
      <c r="F1878" s="14">
        <v>2018</v>
      </c>
    </row>
    <row r="1879" spans="1:6" ht="22.05" customHeight="1" x14ac:dyDescent="0.3">
      <c r="A1879" s="14">
        <v>1877</v>
      </c>
      <c r="B1879" s="14" t="s">
        <v>737</v>
      </c>
      <c r="C1879" s="14" t="s">
        <v>2107</v>
      </c>
      <c r="D1879" s="14">
        <v>3180602031</v>
      </c>
      <c r="E1879" s="14" t="s">
        <v>40</v>
      </c>
      <c r="F1879" s="14">
        <v>2018</v>
      </c>
    </row>
    <row r="1880" spans="1:6" ht="22.05" customHeight="1" x14ac:dyDescent="0.3">
      <c r="A1880" s="14">
        <v>1878</v>
      </c>
      <c r="B1880" s="14" t="s">
        <v>737</v>
      </c>
      <c r="C1880" s="14" t="s">
        <v>710</v>
      </c>
      <c r="D1880" s="14">
        <v>3180601301</v>
      </c>
      <c r="E1880" s="14" t="s">
        <v>40</v>
      </c>
      <c r="F1880" s="14">
        <v>2018</v>
      </c>
    </row>
    <row r="1881" spans="1:6" ht="22.05" customHeight="1" x14ac:dyDescent="0.3">
      <c r="A1881" s="14">
        <v>1879</v>
      </c>
      <c r="B1881" s="14" t="s">
        <v>737</v>
      </c>
      <c r="C1881" s="14" t="s">
        <v>734</v>
      </c>
      <c r="D1881" s="14">
        <v>3180601308</v>
      </c>
      <c r="E1881" s="14" t="s">
        <v>40</v>
      </c>
      <c r="F1881" s="14">
        <v>2018</v>
      </c>
    </row>
    <row r="1882" spans="1:6" ht="22.05" customHeight="1" x14ac:dyDescent="0.3">
      <c r="A1882" s="14">
        <v>1880</v>
      </c>
      <c r="B1882" s="14" t="s">
        <v>737</v>
      </c>
      <c r="C1882" s="14" t="s">
        <v>712</v>
      </c>
      <c r="D1882" s="14">
        <v>3180601315</v>
      </c>
      <c r="E1882" s="14" t="s">
        <v>40</v>
      </c>
      <c r="F1882" s="14">
        <v>2018</v>
      </c>
    </row>
    <row r="1883" spans="1:6" ht="22.05" customHeight="1" x14ac:dyDescent="0.3">
      <c r="A1883" s="14">
        <v>1881</v>
      </c>
      <c r="B1883" s="14" t="s">
        <v>737</v>
      </c>
      <c r="C1883" s="14" t="s">
        <v>670</v>
      </c>
      <c r="D1883" s="14">
        <v>3180601323</v>
      </c>
      <c r="E1883" s="14" t="s">
        <v>40</v>
      </c>
      <c r="F1883" s="14">
        <v>2018</v>
      </c>
    </row>
    <row r="1884" spans="1:6" ht="22.05" customHeight="1" x14ac:dyDescent="0.3">
      <c r="A1884" s="14">
        <v>1882</v>
      </c>
      <c r="B1884" s="14" t="s">
        <v>737</v>
      </c>
      <c r="C1884" s="14" t="s">
        <v>658</v>
      </c>
      <c r="D1884" s="14">
        <v>3180601031</v>
      </c>
      <c r="E1884" s="14" t="s">
        <v>40</v>
      </c>
      <c r="F1884" s="14">
        <v>2018</v>
      </c>
    </row>
    <row r="1885" spans="1:6" ht="22.05" customHeight="1" x14ac:dyDescent="0.3">
      <c r="A1885" s="14">
        <v>1883</v>
      </c>
      <c r="B1885" s="14" t="s">
        <v>737</v>
      </c>
      <c r="C1885" s="14" t="s">
        <v>663</v>
      </c>
      <c r="D1885" s="14">
        <v>3180601100</v>
      </c>
      <c r="E1885" s="14" t="s">
        <v>40</v>
      </c>
      <c r="F1885" s="14">
        <v>2018</v>
      </c>
    </row>
    <row r="1886" spans="1:6" ht="22.05" customHeight="1" x14ac:dyDescent="0.3">
      <c r="A1886" s="14">
        <v>1884</v>
      </c>
      <c r="B1886" s="14" t="s">
        <v>737</v>
      </c>
      <c r="C1886" s="14" t="s">
        <v>2108</v>
      </c>
      <c r="D1886" s="14">
        <v>3180601035</v>
      </c>
      <c r="E1886" s="14" t="s">
        <v>40</v>
      </c>
      <c r="F1886" s="14">
        <v>2018</v>
      </c>
    </row>
    <row r="1887" spans="1:6" ht="22.05" customHeight="1" x14ac:dyDescent="0.3">
      <c r="A1887" s="14">
        <v>1885</v>
      </c>
      <c r="B1887" s="14" t="s">
        <v>737</v>
      </c>
      <c r="C1887" s="14" t="s">
        <v>2109</v>
      </c>
      <c r="D1887" s="14">
        <v>3180601101</v>
      </c>
      <c r="E1887" s="14" t="s">
        <v>40</v>
      </c>
      <c r="F1887" s="14">
        <v>2018</v>
      </c>
    </row>
    <row r="1888" spans="1:6" ht="22.05" customHeight="1" x14ac:dyDescent="0.3">
      <c r="A1888" s="14">
        <v>1886</v>
      </c>
      <c r="B1888" s="14" t="s">
        <v>737</v>
      </c>
      <c r="C1888" s="14" t="s">
        <v>2110</v>
      </c>
      <c r="D1888" s="14">
        <v>3180601033</v>
      </c>
      <c r="E1888" s="14" t="s">
        <v>40</v>
      </c>
      <c r="F1888" s="14">
        <v>2018</v>
      </c>
    </row>
    <row r="1889" spans="1:6" ht="22.05" customHeight="1" x14ac:dyDescent="0.3">
      <c r="A1889" s="14">
        <v>1887</v>
      </c>
      <c r="B1889" s="14" t="s">
        <v>737</v>
      </c>
      <c r="C1889" s="14" t="s">
        <v>655</v>
      </c>
      <c r="D1889" s="14">
        <v>3180601017</v>
      </c>
      <c r="E1889" s="14" t="s">
        <v>40</v>
      </c>
      <c r="F1889" s="14">
        <v>2018</v>
      </c>
    </row>
    <row r="1890" spans="1:6" ht="22.05" customHeight="1" x14ac:dyDescent="0.3">
      <c r="A1890" s="14">
        <v>1888</v>
      </c>
      <c r="B1890" s="14" t="s">
        <v>737</v>
      </c>
      <c r="C1890" s="14" t="s">
        <v>2111</v>
      </c>
      <c r="D1890" s="14">
        <v>3180601091</v>
      </c>
      <c r="E1890" s="14" t="s">
        <v>40</v>
      </c>
      <c r="F1890" s="14">
        <v>2018</v>
      </c>
    </row>
    <row r="1891" spans="1:6" ht="22.05" customHeight="1" x14ac:dyDescent="0.3">
      <c r="A1891" s="14">
        <v>1889</v>
      </c>
      <c r="B1891" s="14" t="s">
        <v>737</v>
      </c>
      <c r="C1891" s="14" t="s">
        <v>731</v>
      </c>
      <c r="D1891" s="14">
        <v>3180601034</v>
      </c>
      <c r="E1891" s="14" t="s">
        <v>40</v>
      </c>
      <c r="F1891" s="14">
        <v>2018</v>
      </c>
    </row>
    <row r="1892" spans="1:6" ht="22.05" customHeight="1" x14ac:dyDescent="0.3">
      <c r="A1892" s="14">
        <v>1890</v>
      </c>
      <c r="B1892" s="14" t="s">
        <v>737</v>
      </c>
      <c r="C1892" s="14" t="s">
        <v>2112</v>
      </c>
      <c r="D1892" s="14">
        <v>3180601005</v>
      </c>
      <c r="E1892" s="14" t="s">
        <v>40</v>
      </c>
      <c r="F1892" s="14">
        <v>2018</v>
      </c>
    </row>
    <row r="1893" spans="1:6" ht="22.05" customHeight="1" x14ac:dyDescent="0.3">
      <c r="A1893" s="14">
        <v>1891</v>
      </c>
      <c r="B1893" s="14" t="s">
        <v>737</v>
      </c>
      <c r="C1893" s="14" t="s">
        <v>706</v>
      </c>
      <c r="D1893" s="14">
        <v>3180601265</v>
      </c>
      <c r="E1893" s="14" t="s">
        <v>40</v>
      </c>
      <c r="F1893" s="14">
        <v>2018</v>
      </c>
    </row>
    <row r="1894" spans="1:6" ht="22.05" customHeight="1" x14ac:dyDescent="0.3">
      <c r="A1894" s="14">
        <v>1892</v>
      </c>
      <c r="B1894" s="14" t="s">
        <v>737</v>
      </c>
      <c r="C1894" s="14" t="s">
        <v>647</v>
      </c>
      <c r="D1894" s="14">
        <v>3180601039</v>
      </c>
      <c r="E1894" s="14" t="s">
        <v>40</v>
      </c>
      <c r="F1894" s="14">
        <v>2018</v>
      </c>
    </row>
    <row r="1895" spans="1:6" ht="22.05" customHeight="1" x14ac:dyDescent="0.3">
      <c r="A1895" s="14">
        <v>1893</v>
      </c>
      <c r="B1895" s="14" t="s">
        <v>737</v>
      </c>
      <c r="C1895" s="14" t="s">
        <v>662</v>
      </c>
      <c r="D1895" s="14">
        <v>3180601074</v>
      </c>
      <c r="E1895" s="14" t="s">
        <v>40</v>
      </c>
      <c r="F1895" s="14">
        <v>2018</v>
      </c>
    </row>
    <row r="1896" spans="1:6" ht="22.05" customHeight="1" x14ac:dyDescent="0.3">
      <c r="A1896" s="14">
        <v>1894</v>
      </c>
      <c r="B1896" s="14" t="s">
        <v>737</v>
      </c>
      <c r="C1896" s="14" t="s">
        <v>2113</v>
      </c>
      <c r="D1896" s="14">
        <v>3180601238</v>
      </c>
      <c r="E1896" s="14" t="s">
        <v>40</v>
      </c>
      <c r="F1896" s="14">
        <v>2018</v>
      </c>
    </row>
    <row r="1897" spans="1:6" ht="22.05" customHeight="1" x14ac:dyDescent="0.3">
      <c r="A1897" s="14">
        <v>1895</v>
      </c>
      <c r="B1897" s="14" t="s">
        <v>737</v>
      </c>
      <c r="C1897" s="14" t="s">
        <v>2114</v>
      </c>
      <c r="D1897" s="14">
        <v>3180601211</v>
      </c>
      <c r="E1897" s="14" t="s">
        <v>40</v>
      </c>
      <c r="F1897" s="14">
        <v>2018</v>
      </c>
    </row>
    <row r="1898" spans="1:6" ht="22.05" customHeight="1" x14ac:dyDescent="0.3">
      <c r="A1898" s="14">
        <v>1896</v>
      </c>
      <c r="B1898" s="14" t="s">
        <v>737</v>
      </c>
      <c r="C1898" s="14" t="s">
        <v>2115</v>
      </c>
      <c r="D1898" s="14">
        <v>3180601001</v>
      </c>
      <c r="E1898" s="14" t="s">
        <v>40</v>
      </c>
      <c r="F1898" s="14">
        <v>2018</v>
      </c>
    </row>
    <row r="1899" spans="1:6" ht="22.05" customHeight="1" x14ac:dyDescent="0.3">
      <c r="A1899" s="14">
        <v>1897</v>
      </c>
      <c r="B1899" s="14" t="s">
        <v>737</v>
      </c>
      <c r="C1899" s="14" t="s">
        <v>721</v>
      </c>
      <c r="D1899" s="14">
        <v>3180601058</v>
      </c>
      <c r="E1899" s="14" t="s">
        <v>40</v>
      </c>
      <c r="F1899" s="14">
        <v>2018</v>
      </c>
    </row>
    <row r="1900" spans="1:6" ht="22.05" customHeight="1" x14ac:dyDescent="0.3">
      <c r="A1900" s="14">
        <v>1898</v>
      </c>
      <c r="B1900" s="14" t="s">
        <v>737</v>
      </c>
      <c r="C1900" s="14" t="s">
        <v>2116</v>
      </c>
      <c r="D1900" s="14">
        <v>3180601085</v>
      </c>
      <c r="E1900" s="14" t="s">
        <v>40</v>
      </c>
      <c r="F1900" s="14">
        <v>2018</v>
      </c>
    </row>
    <row r="1901" spans="1:6" ht="22.05" customHeight="1" x14ac:dyDescent="0.3">
      <c r="A1901" s="14">
        <v>1899</v>
      </c>
      <c r="B1901" s="14" t="s">
        <v>737</v>
      </c>
      <c r="C1901" s="14" t="s">
        <v>2117</v>
      </c>
      <c r="D1901" s="14">
        <v>3180601222</v>
      </c>
      <c r="E1901" s="14" t="s">
        <v>40</v>
      </c>
      <c r="F1901" s="14">
        <v>2018</v>
      </c>
    </row>
    <row r="1902" spans="1:6" ht="22.05" customHeight="1" x14ac:dyDescent="0.3">
      <c r="A1902" s="14">
        <v>1900</v>
      </c>
      <c r="B1902" s="14" t="s">
        <v>737</v>
      </c>
      <c r="C1902" s="14" t="s">
        <v>2118</v>
      </c>
      <c r="D1902" s="14">
        <v>3180601054</v>
      </c>
      <c r="E1902" s="14" t="s">
        <v>40</v>
      </c>
      <c r="F1902" s="14">
        <v>2018</v>
      </c>
    </row>
    <row r="1903" spans="1:6" ht="22.05" customHeight="1" x14ac:dyDescent="0.3">
      <c r="A1903" s="14">
        <v>1901</v>
      </c>
      <c r="B1903" s="14" t="s">
        <v>737</v>
      </c>
      <c r="C1903" s="14" t="s">
        <v>687</v>
      </c>
      <c r="D1903" s="14">
        <v>3180601030</v>
      </c>
      <c r="E1903" s="14" t="s">
        <v>40</v>
      </c>
      <c r="F1903" s="14">
        <v>2018</v>
      </c>
    </row>
    <row r="1904" spans="1:6" ht="22.05" customHeight="1" x14ac:dyDescent="0.3">
      <c r="A1904" s="14">
        <v>1902</v>
      </c>
      <c r="B1904" s="14" t="s">
        <v>737</v>
      </c>
      <c r="C1904" s="14" t="s">
        <v>2119</v>
      </c>
      <c r="D1904" s="14">
        <v>3180601071</v>
      </c>
      <c r="E1904" s="14" t="s">
        <v>40</v>
      </c>
      <c r="F1904" s="14">
        <v>2018</v>
      </c>
    </row>
    <row r="1905" spans="1:6" ht="22.05" customHeight="1" x14ac:dyDescent="0.3">
      <c r="A1905" s="14">
        <v>1903</v>
      </c>
      <c r="B1905" s="14" t="s">
        <v>737</v>
      </c>
      <c r="C1905" s="14" t="s">
        <v>701</v>
      </c>
      <c r="D1905" s="14">
        <v>3180601175</v>
      </c>
      <c r="E1905" s="14" t="s">
        <v>40</v>
      </c>
      <c r="F1905" s="14">
        <v>2018</v>
      </c>
    </row>
    <row r="1906" spans="1:6" ht="22.05" customHeight="1" x14ac:dyDescent="0.3">
      <c r="A1906" s="14">
        <v>1904</v>
      </c>
      <c r="B1906" s="14" t="s">
        <v>737</v>
      </c>
      <c r="C1906" s="14" t="s">
        <v>642</v>
      </c>
      <c r="D1906" s="14">
        <v>3180601028</v>
      </c>
      <c r="E1906" s="14" t="s">
        <v>40</v>
      </c>
      <c r="F1906" s="14">
        <v>2018</v>
      </c>
    </row>
    <row r="1907" spans="1:6" ht="22.05" customHeight="1" x14ac:dyDescent="0.3">
      <c r="A1907" s="14">
        <v>1905</v>
      </c>
      <c r="B1907" s="14" t="s">
        <v>737</v>
      </c>
      <c r="C1907" s="14" t="s">
        <v>2120</v>
      </c>
      <c r="D1907" s="14">
        <v>3180601252</v>
      </c>
      <c r="E1907" s="14" t="s">
        <v>40</v>
      </c>
      <c r="F1907" s="14">
        <v>2018</v>
      </c>
    </row>
    <row r="1908" spans="1:6" ht="22.05" customHeight="1" x14ac:dyDescent="0.3">
      <c r="A1908" s="14">
        <v>1906</v>
      </c>
      <c r="B1908" s="14" t="s">
        <v>737</v>
      </c>
      <c r="C1908" s="14" t="s">
        <v>692</v>
      </c>
      <c r="D1908" s="14">
        <v>3180601107</v>
      </c>
      <c r="E1908" s="14" t="s">
        <v>40</v>
      </c>
      <c r="F1908" s="14">
        <v>2018</v>
      </c>
    </row>
    <row r="1909" spans="1:6" ht="22.05" customHeight="1" x14ac:dyDescent="0.3">
      <c r="A1909" s="14">
        <v>1907</v>
      </c>
      <c r="B1909" s="14" t="s">
        <v>737</v>
      </c>
      <c r="C1909" s="14" t="s">
        <v>694</v>
      </c>
      <c r="D1909" s="14">
        <v>3180601118</v>
      </c>
      <c r="E1909" s="14" t="s">
        <v>40</v>
      </c>
      <c r="F1909" s="14">
        <v>2018</v>
      </c>
    </row>
    <row r="1910" spans="1:6" ht="22.05" customHeight="1" x14ac:dyDescent="0.3">
      <c r="A1910" s="14">
        <v>1908</v>
      </c>
      <c r="B1910" s="14" t="s">
        <v>737</v>
      </c>
      <c r="C1910" s="14" t="s">
        <v>2121</v>
      </c>
      <c r="D1910" s="14">
        <v>3180601115</v>
      </c>
      <c r="E1910" s="14" t="s">
        <v>40</v>
      </c>
      <c r="F1910" s="14">
        <v>2018</v>
      </c>
    </row>
    <row r="1911" spans="1:6" ht="22.05" customHeight="1" x14ac:dyDescent="0.3">
      <c r="A1911" s="14">
        <v>1909</v>
      </c>
      <c r="B1911" s="14" t="s">
        <v>737</v>
      </c>
      <c r="C1911" s="14" t="s">
        <v>726</v>
      </c>
      <c r="D1911" s="14">
        <v>3180601025</v>
      </c>
      <c r="E1911" s="14" t="s">
        <v>40</v>
      </c>
      <c r="F1911" s="14">
        <v>2018</v>
      </c>
    </row>
    <row r="1912" spans="1:6" ht="22.05" customHeight="1" x14ac:dyDescent="0.3">
      <c r="A1912" s="14">
        <v>1910</v>
      </c>
      <c r="B1912" s="14" t="s">
        <v>737</v>
      </c>
      <c r="C1912" s="14" t="s">
        <v>691</v>
      </c>
      <c r="D1912" s="14">
        <v>3180601082</v>
      </c>
      <c r="E1912" s="14" t="s">
        <v>40</v>
      </c>
      <c r="F1912" s="14">
        <v>2018</v>
      </c>
    </row>
    <row r="1913" spans="1:6" ht="22.05" customHeight="1" x14ac:dyDescent="0.3">
      <c r="A1913" s="14">
        <v>1911</v>
      </c>
      <c r="B1913" s="14" t="s">
        <v>737</v>
      </c>
      <c r="C1913" s="14" t="s">
        <v>2122</v>
      </c>
      <c r="D1913" s="14">
        <v>3190602045</v>
      </c>
      <c r="E1913" s="14" t="s">
        <v>40</v>
      </c>
      <c r="F1913" s="14">
        <v>2019</v>
      </c>
    </row>
    <row r="1914" spans="1:6" ht="22.05" customHeight="1" x14ac:dyDescent="0.3">
      <c r="A1914" s="14">
        <v>1912</v>
      </c>
      <c r="B1914" s="14" t="s">
        <v>737</v>
      </c>
      <c r="C1914" s="14" t="s">
        <v>2123</v>
      </c>
      <c r="D1914" s="14">
        <v>3190602066</v>
      </c>
      <c r="E1914" s="14" t="s">
        <v>40</v>
      </c>
      <c r="F1914" s="14">
        <v>2019</v>
      </c>
    </row>
    <row r="1915" spans="1:6" ht="22.05" customHeight="1" x14ac:dyDescent="0.3">
      <c r="A1915" s="14">
        <v>1913</v>
      </c>
      <c r="B1915" s="14" t="s">
        <v>737</v>
      </c>
      <c r="C1915" s="14" t="s">
        <v>2124</v>
      </c>
      <c r="D1915" s="14">
        <v>3190602058</v>
      </c>
      <c r="E1915" s="14" t="s">
        <v>40</v>
      </c>
      <c r="F1915" s="14">
        <v>2019</v>
      </c>
    </row>
    <row r="1916" spans="1:6" ht="22.05" customHeight="1" x14ac:dyDescent="0.3">
      <c r="A1916" s="14">
        <v>1914</v>
      </c>
      <c r="B1916" s="14" t="s">
        <v>737</v>
      </c>
      <c r="C1916" s="14" t="s">
        <v>2125</v>
      </c>
      <c r="D1916" s="14">
        <v>3190602012</v>
      </c>
      <c r="E1916" s="14" t="s">
        <v>40</v>
      </c>
      <c r="F1916" s="14">
        <v>2019</v>
      </c>
    </row>
    <row r="1917" spans="1:6" ht="22.05" customHeight="1" x14ac:dyDescent="0.3">
      <c r="A1917" s="14">
        <v>1915</v>
      </c>
      <c r="B1917" s="14" t="s">
        <v>737</v>
      </c>
      <c r="C1917" s="14" t="s">
        <v>2126</v>
      </c>
      <c r="D1917" s="14">
        <v>3190602070</v>
      </c>
      <c r="E1917" s="14" t="s">
        <v>40</v>
      </c>
      <c r="F1917" s="14">
        <v>2019</v>
      </c>
    </row>
    <row r="1918" spans="1:6" ht="22.05" customHeight="1" x14ac:dyDescent="0.3">
      <c r="A1918" s="14">
        <v>1916</v>
      </c>
      <c r="B1918" s="14" t="s">
        <v>737</v>
      </c>
      <c r="C1918" s="14" t="s">
        <v>2127</v>
      </c>
      <c r="D1918" s="14">
        <v>3190602023</v>
      </c>
      <c r="E1918" s="14" t="s">
        <v>40</v>
      </c>
      <c r="F1918" s="14">
        <v>2019</v>
      </c>
    </row>
    <row r="1919" spans="1:6" ht="22.05" customHeight="1" x14ac:dyDescent="0.3">
      <c r="A1919" s="14">
        <v>1917</v>
      </c>
      <c r="B1919" s="14" t="s">
        <v>737</v>
      </c>
      <c r="C1919" s="14" t="s">
        <v>2128</v>
      </c>
      <c r="D1919" s="14">
        <v>3190602046</v>
      </c>
      <c r="E1919" s="14" t="s">
        <v>40</v>
      </c>
      <c r="F1919" s="14">
        <v>2019</v>
      </c>
    </row>
    <row r="1920" spans="1:6" ht="22.05" customHeight="1" x14ac:dyDescent="0.3">
      <c r="A1920" s="14">
        <v>1918</v>
      </c>
      <c r="B1920" s="14" t="s">
        <v>737</v>
      </c>
      <c r="C1920" s="14" t="s">
        <v>2129</v>
      </c>
      <c r="D1920" s="14">
        <v>3190601224</v>
      </c>
      <c r="E1920" s="14" t="s">
        <v>40</v>
      </c>
      <c r="F1920" s="14">
        <v>2019</v>
      </c>
    </row>
    <row r="1921" spans="1:6" ht="22.05" customHeight="1" x14ac:dyDescent="0.3">
      <c r="A1921" s="14">
        <v>1919</v>
      </c>
      <c r="B1921" s="14" t="s">
        <v>737</v>
      </c>
      <c r="C1921" s="14" t="s">
        <v>2130</v>
      </c>
      <c r="D1921" s="14">
        <v>3190601271</v>
      </c>
      <c r="E1921" s="14" t="s">
        <v>40</v>
      </c>
      <c r="F1921" s="14">
        <v>2019</v>
      </c>
    </row>
    <row r="1922" spans="1:6" ht="22.05" customHeight="1" x14ac:dyDescent="0.3">
      <c r="A1922" s="14">
        <v>1920</v>
      </c>
      <c r="B1922" s="14" t="s">
        <v>737</v>
      </c>
      <c r="C1922" s="14" t="s">
        <v>2131</v>
      </c>
      <c r="D1922" s="14">
        <v>3190601217</v>
      </c>
      <c r="E1922" s="14" t="s">
        <v>40</v>
      </c>
      <c r="F1922" s="14">
        <v>2019</v>
      </c>
    </row>
    <row r="1923" spans="1:6" ht="22.05" customHeight="1" x14ac:dyDescent="0.3">
      <c r="A1923" s="14">
        <v>1921</v>
      </c>
      <c r="B1923" s="14" t="s">
        <v>737</v>
      </c>
      <c r="C1923" s="14" t="s">
        <v>2132</v>
      </c>
      <c r="D1923" s="14">
        <v>3190601066</v>
      </c>
      <c r="E1923" s="14" t="s">
        <v>40</v>
      </c>
      <c r="F1923" s="14">
        <v>2019</v>
      </c>
    </row>
    <row r="1924" spans="1:6" ht="22.05" customHeight="1" x14ac:dyDescent="0.3">
      <c r="A1924" s="14">
        <v>1922</v>
      </c>
      <c r="B1924" s="14" t="s">
        <v>737</v>
      </c>
      <c r="C1924" s="14" t="s">
        <v>2133</v>
      </c>
      <c r="D1924" s="14">
        <v>3190601036</v>
      </c>
      <c r="E1924" s="14" t="s">
        <v>40</v>
      </c>
      <c r="F1924" s="14">
        <v>2019</v>
      </c>
    </row>
    <row r="1925" spans="1:6" ht="22.05" customHeight="1" x14ac:dyDescent="0.3">
      <c r="A1925" s="14">
        <v>1923</v>
      </c>
      <c r="B1925" s="14" t="s">
        <v>737</v>
      </c>
      <c r="C1925" s="14" t="s">
        <v>2134</v>
      </c>
      <c r="D1925" s="14">
        <v>3190601032</v>
      </c>
      <c r="E1925" s="14" t="s">
        <v>40</v>
      </c>
      <c r="F1925" s="14">
        <v>2019</v>
      </c>
    </row>
    <row r="1926" spans="1:6" ht="22.05" customHeight="1" x14ac:dyDescent="0.3">
      <c r="A1926" s="14">
        <v>1924</v>
      </c>
      <c r="B1926" s="14" t="s">
        <v>737</v>
      </c>
      <c r="C1926" s="14" t="s">
        <v>2135</v>
      </c>
      <c r="D1926" s="14">
        <v>3190601240</v>
      </c>
      <c r="E1926" s="14" t="s">
        <v>40</v>
      </c>
      <c r="F1926" s="14">
        <v>2019</v>
      </c>
    </row>
    <row r="1927" spans="1:6" ht="22.05" customHeight="1" x14ac:dyDescent="0.3">
      <c r="A1927" s="14">
        <v>1925</v>
      </c>
      <c r="B1927" s="14" t="s">
        <v>737</v>
      </c>
      <c r="C1927" s="14" t="s">
        <v>2136</v>
      </c>
      <c r="D1927" s="14">
        <v>3190601157</v>
      </c>
      <c r="E1927" s="14" t="s">
        <v>40</v>
      </c>
      <c r="F1927" s="14">
        <v>2019</v>
      </c>
    </row>
    <row r="1928" spans="1:6" ht="22.05" customHeight="1" x14ac:dyDescent="0.3">
      <c r="A1928" s="14">
        <v>1926</v>
      </c>
      <c r="B1928" s="14" t="s">
        <v>737</v>
      </c>
      <c r="C1928" s="14" t="s">
        <v>2137</v>
      </c>
      <c r="D1928" s="14">
        <v>3190601038</v>
      </c>
      <c r="E1928" s="14" t="s">
        <v>40</v>
      </c>
      <c r="F1928" s="14">
        <v>2019</v>
      </c>
    </row>
    <row r="1929" spans="1:6" ht="22.05" customHeight="1" x14ac:dyDescent="0.3">
      <c r="A1929" s="14">
        <v>1927</v>
      </c>
      <c r="B1929" s="14" t="s">
        <v>737</v>
      </c>
      <c r="C1929" s="14" t="s">
        <v>2138</v>
      </c>
      <c r="D1929" s="14">
        <v>3190601116</v>
      </c>
      <c r="E1929" s="14" t="s">
        <v>40</v>
      </c>
      <c r="F1929" s="14">
        <v>2019</v>
      </c>
    </row>
    <row r="1930" spans="1:6" ht="22.05" customHeight="1" x14ac:dyDescent="0.3">
      <c r="A1930" s="14">
        <v>1928</v>
      </c>
      <c r="B1930" s="14" t="s">
        <v>737</v>
      </c>
      <c r="C1930" s="14" t="s">
        <v>2139</v>
      </c>
      <c r="D1930" s="14">
        <v>3190601234</v>
      </c>
      <c r="E1930" s="14" t="s">
        <v>40</v>
      </c>
      <c r="F1930" s="14">
        <v>2019</v>
      </c>
    </row>
    <row r="1931" spans="1:6" ht="22.05" customHeight="1" x14ac:dyDescent="0.3">
      <c r="A1931" s="14">
        <v>1929</v>
      </c>
      <c r="B1931" s="14" t="s">
        <v>737</v>
      </c>
      <c r="C1931" s="14" t="s">
        <v>2140</v>
      </c>
      <c r="D1931" s="14">
        <v>3190601185</v>
      </c>
      <c r="E1931" s="14" t="s">
        <v>40</v>
      </c>
      <c r="F1931" s="14">
        <v>2019</v>
      </c>
    </row>
    <row r="1932" spans="1:6" ht="22.05" customHeight="1" x14ac:dyDescent="0.3">
      <c r="A1932" s="14">
        <v>1930</v>
      </c>
      <c r="B1932" s="14" t="s">
        <v>737</v>
      </c>
      <c r="C1932" s="14" t="s">
        <v>2141</v>
      </c>
      <c r="D1932" s="14">
        <v>3190601312</v>
      </c>
      <c r="E1932" s="14" t="s">
        <v>40</v>
      </c>
      <c r="F1932" s="14">
        <v>2019</v>
      </c>
    </row>
    <row r="1933" spans="1:6" ht="22.05" customHeight="1" x14ac:dyDescent="0.3">
      <c r="A1933" s="14">
        <v>1931</v>
      </c>
      <c r="B1933" s="14" t="s">
        <v>737</v>
      </c>
      <c r="C1933" s="14" t="s">
        <v>2142</v>
      </c>
      <c r="D1933" s="14">
        <v>3190601270</v>
      </c>
      <c r="E1933" s="14" t="s">
        <v>40</v>
      </c>
      <c r="F1933" s="14">
        <v>2019</v>
      </c>
    </row>
    <row r="1934" spans="1:6" ht="22.05" customHeight="1" x14ac:dyDescent="0.3">
      <c r="A1934" s="14">
        <v>1932</v>
      </c>
      <c r="B1934" s="14" t="s">
        <v>737</v>
      </c>
      <c r="C1934" s="14" t="s">
        <v>2143</v>
      </c>
      <c r="D1934" s="14">
        <v>3190601308</v>
      </c>
      <c r="E1934" s="14" t="s">
        <v>40</v>
      </c>
      <c r="F1934" s="14">
        <v>2019</v>
      </c>
    </row>
    <row r="1935" spans="1:6" ht="22.05" customHeight="1" x14ac:dyDescent="0.3">
      <c r="A1935" s="14">
        <v>1933</v>
      </c>
      <c r="B1935" s="14" t="s">
        <v>737</v>
      </c>
      <c r="C1935" s="14" t="s">
        <v>2144</v>
      </c>
      <c r="D1935" s="14">
        <v>3190601301</v>
      </c>
      <c r="E1935" s="14" t="s">
        <v>40</v>
      </c>
      <c r="F1935" s="14">
        <v>2019</v>
      </c>
    </row>
    <row r="1936" spans="1:6" ht="22.05" customHeight="1" x14ac:dyDescent="0.3">
      <c r="A1936" s="14">
        <v>1934</v>
      </c>
      <c r="B1936" s="14" t="s">
        <v>737</v>
      </c>
      <c r="C1936" s="14" t="s">
        <v>2145</v>
      </c>
      <c r="D1936" s="14">
        <v>3190601039</v>
      </c>
      <c r="E1936" s="14" t="s">
        <v>40</v>
      </c>
      <c r="F1936" s="14">
        <v>2019</v>
      </c>
    </row>
    <row r="1937" spans="1:6" ht="22.05" customHeight="1" x14ac:dyDescent="0.3">
      <c r="A1937" s="14">
        <v>1935</v>
      </c>
      <c r="B1937" s="14" t="s">
        <v>737</v>
      </c>
      <c r="C1937" s="14" t="s">
        <v>2146</v>
      </c>
      <c r="D1937" s="14">
        <v>3190601047</v>
      </c>
      <c r="E1937" s="14" t="s">
        <v>40</v>
      </c>
      <c r="F1937" s="14">
        <v>2019</v>
      </c>
    </row>
    <row r="1938" spans="1:6" ht="22.05" customHeight="1" x14ac:dyDescent="0.3">
      <c r="A1938" s="14">
        <v>1936</v>
      </c>
      <c r="B1938" s="14" t="s">
        <v>737</v>
      </c>
      <c r="C1938" s="14" t="s">
        <v>2147</v>
      </c>
      <c r="D1938" s="14">
        <v>3190601245</v>
      </c>
      <c r="E1938" s="14" t="s">
        <v>40</v>
      </c>
      <c r="F1938" s="14">
        <v>2019</v>
      </c>
    </row>
    <row r="1939" spans="1:6" ht="22.05" customHeight="1" x14ac:dyDescent="0.3">
      <c r="A1939" s="14">
        <v>1937</v>
      </c>
      <c r="B1939" s="14" t="s">
        <v>737</v>
      </c>
      <c r="C1939" s="14" t="s">
        <v>2148</v>
      </c>
      <c r="D1939" s="14">
        <v>3190601094</v>
      </c>
      <c r="E1939" s="14" t="s">
        <v>40</v>
      </c>
      <c r="F1939" s="14">
        <v>2019</v>
      </c>
    </row>
    <row r="1940" spans="1:6" ht="22.05" customHeight="1" x14ac:dyDescent="0.3">
      <c r="A1940" s="14">
        <v>1938</v>
      </c>
      <c r="B1940" s="14" t="s">
        <v>737</v>
      </c>
      <c r="C1940" s="14" t="s">
        <v>2149</v>
      </c>
      <c r="D1940" s="14">
        <v>3190601124</v>
      </c>
      <c r="E1940" s="14" t="s">
        <v>40</v>
      </c>
      <c r="F1940" s="14">
        <v>2019</v>
      </c>
    </row>
    <row r="1941" spans="1:6" ht="22.05" customHeight="1" x14ac:dyDescent="0.3">
      <c r="A1941" s="14">
        <v>1939</v>
      </c>
      <c r="B1941" s="14" t="s">
        <v>737</v>
      </c>
      <c r="C1941" s="14" t="s">
        <v>2150</v>
      </c>
      <c r="D1941" s="14">
        <v>3190601104</v>
      </c>
      <c r="E1941" s="14" t="s">
        <v>40</v>
      </c>
      <c r="F1941" s="14">
        <v>2019</v>
      </c>
    </row>
    <row r="1942" spans="1:6" ht="22.05" customHeight="1" x14ac:dyDescent="0.3">
      <c r="A1942" s="14">
        <v>1940</v>
      </c>
      <c r="B1942" s="14" t="s">
        <v>737</v>
      </c>
      <c r="C1942" s="14" t="s">
        <v>2151</v>
      </c>
      <c r="D1942" s="14">
        <v>3190601297</v>
      </c>
      <c r="E1942" s="14" t="s">
        <v>40</v>
      </c>
      <c r="F1942" s="14">
        <v>2019</v>
      </c>
    </row>
    <row r="1943" spans="1:6" ht="22.05" customHeight="1" x14ac:dyDescent="0.3">
      <c r="A1943" s="14">
        <v>1941</v>
      </c>
      <c r="B1943" s="14" t="s">
        <v>737</v>
      </c>
      <c r="C1943" s="14" t="s">
        <v>2152</v>
      </c>
      <c r="D1943" s="14">
        <v>3190601115</v>
      </c>
      <c r="E1943" s="14" t="s">
        <v>40</v>
      </c>
      <c r="F1943" s="14">
        <v>2020</v>
      </c>
    </row>
    <row r="1944" spans="1:6" ht="22.05" customHeight="1" x14ac:dyDescent="0.3">
      <c r="A1944" s="14">
        <v>1942</v>
      </c>
      <c r="B1944" s="14" t="s">
        <v>737</v>
      </c>
      <c r="C1944" s="14" t="s">
        <v>2153</v>
      </c>
      <c r="D1944" s="14">
        <v>3190601254</v>
      </c>
      <c r="E1944" s="14" t="s">
        <v>40</v>
      </c>
      <c r="F1944" s="14">
        <v>2019</v>
      </c>
    </row>
    <row r="1945" spans="1:6" ht="22.05" customHeight="1" x14ac:dyDescent="0.3">
      <c r="A1945" s="14">
        <v>1943</v>
      </c>
      <c r="B1945" s="14" t="s">
        <v>737</v>
      </c>
      <c r="C1945" s="14" t="s">
        <v>2154</v>
      </c>
      <c r="D1945" s="14">
        <v>3190601072</v>
      </c>
      <c r="E1945" s="14" t="s">
        <v>40</v>
      </c>
      <c r="F1945" s="14">
        <v>2019</v>
      </c>
    </row>
    <row r="1946" spans="1:6" ht="22.05" customHeight="1" x14ac:dyDescent="0.3">
      <c r="A1946" s="14">
        <v>1944</v>
      </c>
      <c r="B1946" s="14" t="s">
        <v>737</v>
      </c>
      <c r="C1946" s="14" t="s">
        <v>2155</v>
      </c>
      <c r="D1946" s="14">
        <v>3190601215</v>
      </c>
      <c r="E1946" s="14" t="s">
        <v>40</v>
      </c>
      <c r="F1946" s="14">
        <v>2019</v>
      </c>
    </row>
    <row r="1947" spans="1:6" ht="22.05" customHeight="1" x14ac:dyDescent="0.3">
      <c r="A1947" s="14">
        <v>1945</v>
      </c>
      <c r="B1947" s="14" t="s">
        <v>737</v>
      </c>
      <c r="C1947" s="14" t="s">
        <v>2156</v>
      </c>
      <c r="D1947" s="14">
        <v>3190601099</v>
      </c>
      <c r="E1947" s="14" t="s">
        <v>40</v>
      </c>
      <c r="F1947" s="14">
        <v>2019</v>
      </c>
    </row>
    <row r="1948" spans="1:6" ht="22.05" customHeight="1" x14ac:dyDescent="0.3">
      <c r="A1948" s="14">
        <v>1946</v>
      </c>
      <c r="B1948" s="14" t="s">
        <v>737</v>
      </c>
      <c r="C1948" s="14" t="s">
        <v>2157</v>
      </c>
      <c r="D1948" s="14">
        <v>3190601239</v>
      </c>
      <c r="E1948" s="14" t="s">
        <v>40</v>
      </c>
      <c r="F1948" s="14">
        <v>2019</v>
      </c>
    </row>
    <row r="1949" spans="1:6" ht="22.05" customHeight="1" x14ac:dyDescent="0.3">
      <c r="A1949" s="14">
        <v>1947</v>
      </c>
      <c r="B1949" s="14" t="s">
        <v>737</v>
      </c>
      <c r="C1949" s="14" t="s">
        <v>2158</v>
      </c>
      <c r="D1949" s="14">
        <v>3190601285</v>
      </c>
      <c r="E1949" s="14" t="s">
        <v>40</v>
      </c>
      <c r="F1949" s="14">
        <v>2019</v>
      </c>
    </row>
    <row r="1950" spans="1:6" ht="22.05" customHeight="1" x14ac:dyDescent="0.3">
      <c r="A1950" s="14">
        <v>1948</v>
      </c>
      <c r="B1950" s="14" t="s">
        <v>737</v>
      </c>
      <c r="C1950" s="14" t="s">
        <v>2159</v>
      </c>
      <c r="D1950" s="14">
        <v>3190601012</v>
      </c>
      <c r="E1950" s="14" t="s">
        <v>40</v>
      </c>
      <c r="F1950" s="14">
        <v>2019</v>
      </c>
    </row>
    <row r="1951" spans="1:6" ht="22.05" customHeight="1" x14ac:dyDescent="0.3">
      <c r="A1951" s="14">
        <v>1949</v>
      </c>
      <c r="B1951" s="14" t="s">
        <v>737</v>
      </c>
      <c r="C1951" s="14" t="s">
        <v>2160</v>
      </c>
      <c r="D1951" s="14">
        <v>3190601293</v>
      </c>
      <c r="E1951" s="14" t="s">
        <v>40</v>
      </c>
      <c r="F1951" s="14">
        <v>2019</v>
      </c>
    </row>
    <row r="1952" spans="1:6" ht="22.05" customHeight="1" x14ac:dyDescent="0.3">
      <c r="A1952" s="14">
        <v>1950</v>
      </c>
      <c r="B1952" s="14" t="s">
        <v>737</v>
      </c>
      <c r="C1952" s="14" t="s">
        <v>2161</v>
      </c>
      <c r="D1952" s="14">
        <v>3180601120</v>
      </c>
      <c r="E1952" s="14" t="s">
        <v>19</v>
      </c>
      <c r="F1952" s="14">
        <v>2018</v>
      </c>
    </row>
    <row r="1953" spans="1:6" ht="22.05" customHeight="1" x14ac:dyDescent="0.3">
      <c r="A1953" s="14">
        <v>1951</v>
      </c>
      <c r="B1953" s="14" t="s">
        <v>737</v>
      </c>
      <c r="C1953" s="14" t="s">
        <v>699</v>
      </c>
      <c r="D1953" s="14">
        <v>3180601153</v>
      </c>
      <c r="E1953" s="14" t="s">
        <v>19</v>
      </c>
      <c r="F1953" s="14">
        <v>2018</v>
      </c>
    </row>
    <row r="1954" spans="1:6" ht="22.05" customHeight="1" x14ac:dyDescent="0.3">
      <c r="A1954" s="14">
        <v>1952</v>
      </c>
      <c r="B1954" s="14" t="s">
        <v>737</v>
      </c>
      <c r="C1954" s="14" t="s">
        <v>702</v>
      </c>
      <c r="D1954" s="14">
        <v>3180601204</v>
      </c>
      <c r="E1954" s="14" t="s">
        <v>19</v>
      </c>
      <c r="F1954" s="14">
        <v>2018</v>
      </c>
    </row>
    <row r="1955" spans="1:6" ht="22.05" customHeight="1" x14ac:dyDescent="0.3">
      <c r="A1955" s="14">
        <v>1953</v>
      </c>
      <c r="B1955" s="14" t="s">
        <v>737</v>
      </c>
      <c r="C1955" s="14" t="s">
        <v>676</v>
      </c>
      <c r="D1955" s="14">
        <v>3180601132</v>
      </c>
      <c r="E1955" s="14" t="s">
        <v>19</v>
      </c>
      <c r="F1955" s="14">
        <v>2018</v>
      </c>
    </row>
    <row r="1956" spans="1:6" ht="22.05" customHeight="1" x14ac:dyDescent="0.3">
      <c r="A1956" s="14">
        <v>1954</v>
      </c>
      <c r="B1956" s="14" t="s">
        <v>737</v>
      </c>
      <c r="C1956" s="14" t="s">
        <v>666</v>
      </c>
      <c r="D1956" s="14">
        <v>3180601136</v>
      </c>
      <c r="E1956" s="14" t="s">
        <v>19</v>
      </c>
      <c r="F1956" s="14">
        <v>2018</v>
      </c>
    </row>
    <row r="1957" spans="1:6" ht="22.05" customHeight="1" x14ac:dyDescent="0.3">
      <c r="A1957" s="14">
        <v>1955</v>
      </c>
      <c r="B1957" s="14" t="s">
        <v>737</v>
      </c>
      <c r="C1957" s="14" t="s">
        <v>2162</v>
      </c>
      <c r="D1957" s="14">
        <v>3180601176</v>
      </c>
      <c r="E1957" s="14" t="s">
        <v>19</v>
      </c>
      <c r="F1957" s="14">
        <v>2018</v>
      </c>
    </row>
    <row r="1958" spans="1:6" ht="22.05" customHeight="1" x14ac:dyDescent="0.3">
      <c r="A1958" s="14">
        <v>1956</v>
      </c>
      <c r="B1958" s="14" t="s">
        <v>737</v>
      </c>
      <c r="C1958" s="14" t="s">
        <v>700</v>
      </c>
      <c r="D1958" s="14">
        <v>3180601154</v>
      </c>
      <c r="E1958" s="14" t="s">
        <v>19</v>
      </c>
      <c r="F1958" s="14">
        <v>2018</v>
      </c>
    </row>
    <row r="1959" spans="1:6" ht="22.05" customHeight="1" x14ac:dyDescent="0.3">
      <c r="A1959" s="14">
        <v>1957</v>
      </c>
      <c r="B1959" s="14" t="s">
        <v>737</v>
      </c>
      <c r="C1959" s="14" t="s">
        <v>465</v>
      </c>
      <c r="D1959" s="14">
        <v>3180601048</v>
      </c>
      <c r="E1959" s="14" t="s">
        <v>19</v>
      </c>
      <c r="F1959" s="14">
        <v>2018</v>
      </c>
    </row>
    <row r="1960" spans="1:6" ht="22.05" customHeight="1" x14ac:dyDescent="0.3">
      <c r="A1960" s="14">
        <v>1958</v>
      </c>
      <c r="B1960" s="14" t="s">
        <v>737</v>
      </c>
      <c r="C1960" s="14" t="s">
        <v>649</v>
      </c>
      <c r="D1960" s="14">
        <v>3180601075</v>
      </c>
      <c r="E1960" s="14" t="s">
        <v>19</v>
      </c>
      <c r="F1960" s="14">
        <v>2018</v>
      </c>
    </row>
    <row r="1961" spans="1:6" ht="22.05" customHeight="1" x14ac:dyDescent="0.3">
      <c r="A1961" s="14">
        <v>1959</v>
      </c>
      <c r="B1961" s="14" t="s">
        <v>737</v>
      </c>
      <c r="C1961" s="14" t="s">
        <v>696</v>
      </c>
      <c r="D1961" s="14">
        <v>3180601129</v>
      </c>
      <c r="E1961" s="14" t="s">
        <v>19</v>
      </c>
      <c r="F1961" s="14">
        <v>2018</v>
      </c>
    </row>
    <row r="1962" spans="1:6" ht="22.05" customHeight="1" x14ac:dyDescent="0.3">
      <c r="A1962" s="14">
        <v>1960</v>
      </c>
      <c r="B1962" s="14" t="s">
        <v>737</v>
      </c>
      <c r="C1962" s="14" t="s">
        <v>641</v>
      </c>
      <c r="D1962" s="14">
        <v>3180601020</v>
      </c>
      <c r="E1962" s="14" t="s">
        <v>19</v>
      </c>
      <c r="F1962" s="14">
        <v>2018</v>
      </c>
    </row>
    <row r="1963" spans="1:6" ht="22.05" customHeight="1" x14ac:dyDescent="0.3">
      <c r="A1963" s="14">
        <v>1961</v>
      </c>
      <c r="B1963" s="14" t="s">
        <v>737</v>
      </c>
      <c r="C1963" s="14" t="s">
        <v>651</v>
      </c>
      <c r="D1963" s="14">
        <v>3180601110</v>
      </c>
      <c r="E1963" s="14" t="s">
        <v>19</v>
      </c>
      <c r="F1963" s="14">
        <v>2018</v>
      </c>
    </row>
    <row r="1964" spans="1:6" ht="22.05" customHeight="1" x14ac:dyDescent="0.3">
      <c r="A1964" s="14">
        <v>1962</v>
      </c>
      <c r="B1964" s="14" t="s">
        <v>737</v>
      </c>
      <c r="C1964" s="14" t="s">
        <v>2163</v>
      </c>
      <c r="D1964" s="14">
        <v>3180601259</v>
      </c>
      <c r="E1964" s="14" t="s">
        <v>19</v>
      </c>
      <c r="F1964" s="14">
        <v>2018</v>
      </c>
    </row>
    <row r="1965" spans="1:6" ht="22.05" customHeight="1" x14ac:dyDescent="0.3">
      <c r="A1965" s="14">
        <v>1963</v>
      </c>
      <c r="B1965" s="14" t="s">
        <v>737</v>
      </c>
      <c r="C1965" s="14" t="s">
        <v>703</v>
      </c>
      <c r="D1965" s="14">
        <v>3180601226</v>
      </c>
      <c r="E1965" s="14" t="s">
        <v>19</v>
      </c>
      <c r="F1965" s="14">
        <v>2018</v>
      </c>
    </row>
    <row r="1966" spans="1:6" ht="22.05" customHeight="1" x14ac:dyDescent="0.3">
      <c r="A1966" s="14">
        <v>1964</v>
      </c>
      <c r="B1966" s="14" t="s">
        <v>737</v>
      </c>
      <c r="C1966" s="14" t="s">
        <v>707</v>
      </c>
      <c r="D1966" s="14">
        <v>3180601269</v>
      </c>
      <c r="E1966" s="14" t="s">
        <v>19</v>
      </c>
      <c r="F1966" s="14">
        <v>2018</v>
      </c>
    </row>
    <row r="1967" spans="1:6" ht="22.05" customHeight="1" x14ac:dyDescent="0.3">
      <c r="A1967" s="14">
        <v>1965</v>
      </c>
      <c r="B1967" s="14" t="s">
        <v>737</v>
      </c>
      <c r="C1967" s="14" t="s">
        <v>2164</v>
      </c>
      <c r="D1967" s="14">
        <v>3180601210</v>
      </c>
      <c r="E1967" s="14" t="s">
        <v>19</v>
      </c>
      <c r="F1967" s="14">
        <v>2018</v>
      </c>
    </row>
    <row r="1968" spans="1:6" ht="22.05" customHeight="1" x14ac:dyDescent="0.3">
      <c r="A1968" s="14">
        <v>1966</v>
      </c>
      <c r="B1968" s="14" t="s">
        <v>737</v>
      </c>
      <c r="C1968" s="14" t="s">
        <v>697</v>
      </c>
      <c r="D1968" s="14">
        <v>3180601139</v>
      </c>
      <c r="E1968" s="14" t="s">
        <v>19</v>
      </c>
      <c r="F1968" s="14">
        <v>2018</v>
      </c>
    </row>
    <row r="1969" spans="1:6" ht="22.05" customHeight="1" x14ac:dyDescent="0.3">
      <c r="A1969" s="14">
        <v>1967</v>
      </c>
      <c r="B1969" s="14" t="s">
        <v>737</v>
      </c>
      <c r="C1969" s="14" t="s">
        <v>716</v>
      </c>
      <c r="D1969" s="14">
        <v>3180601009</v>
      </c>
      <c r="E1969" s="14" t="s">
        <v>19</v>
      </c>
      <c r="F1969" s="14">
        <v>2018</v>
      </c>
    </row>
    <row r="1970" spans="1:6" ht="22.05" customHeight="1" x14ac:dyDescent="0.3">
      <c r="A1970" s="14">
        <v>1968</v>
      </c>
      <c r="B1970" s="14" t="s">
        <v>737</v>
      </c>
      <c r="C1970" s="14" t="s">
        <v>695</v>
      </c>
      <c r="D1970" s="14">
        <v>3180601119</v>
      </c>
      <c r="E1970" s="14" t="s">
        <v>19</v>
      </c>
      <c r="F1970" s="14">
        <v>2018</v>
      </c>
    </row>
    <row r="1971" spans="1:6" ht="22.05" customHeight="1" x14ac:dyDescent="0.3">
      <c r="A1971" s="14">
        <v>1969</v>
      </c>
      <c r="B1971" s="14" t="s">
        <v>737</v>
      </c>
      <c r="C1971" s="14" t="s">
        <v>724</v>
      </c>
      <c r="D1971" s="14">
        <v>3180601012</v>
      </c>
      <c r="E1971" s="14" t="s">
        <v>19</v>
      </c>
      <c r="F1971" s="14">
        <v>2018</v>
      </c>
    </row>
    <row r="1972" spans="1:6" ht="22.05" customHeight="1" x14ac:dyDescent="0.3">
      <c r="A1972" s="14">
        <v>1970</v>
      </c>
      <c r="B1972" s="14" t="s">
        <v>737</v>
      </c>
      <c r="C1972" s="14" t="s">
        <v>2165</v>
      </c>
      <c r="D1972" s="14">
        <v>3180601286</v>
      </c>
      <c r="E1972" s="14" t="s">
        <v>19</v>
      </c>
      <c r="F1972" s="14">
        <v>2018</v>
      </c>
    </row>
    <row r="1973" spans="1:6" ht="22.05" customHeight="1" x14ac:dyDescent="0.3">
      <c r="A1973" s="14">
        <v>1971</v>
      </c>
      <c r="B1973" s="14" t="s">
        <v>737</v>
      </c>
      <c r="C1973" s="14" t="s">
        <v>2166</v>
      </c>
      <c r="D1973" s="14">
        <v>3180601161</v>
      </c>
      <c r="E1973" s="14" t="s">
        <v>19</v>
      </c>
      <c r="F1973" s="14">
        <v>2018</v>
      </c>
    </row>
    <row r="1974" spans="1:6" ht="22.05" customHeight="1" x14ac:dyDescent="0.3">
      <c r="A1974" s="14">
        <v>1972</v>
      </c>
      <c r="B1974" s="14" t="s">
        <v>737</v>
      </c>
      <c r="C1974" s="14" t="s">
        <v>708</v>
      </c>
      <c r="D1974" s="14">
        <v>3180601285</v>
      </c>
      <c r="E1974" s="14" t="s">
        <v>19</v>
      </c>
      <c r="F1974" s="14">
        <v>2018</v>
      </c>
    </row>
    <row r="1975" spans="1:6" ht="22.05" customHeight="1" x14ac:dyDescent="0.3">
      <c r="A1975" s="14">
        <v>1973</v>
      </c>
      <c r="B1975" s="14" t="s">
        <v>737</v>
      </c>
      <c r="C1975" s="14" t="s">
        <v>656</v>
      </c>
      <c r="D1975" s="14">
        <v>3180601019</v>
      </c>
      <c r="E1975" s="14" t="s">
        <v>19</v>
      </c>
      <c r="F1975" s="14">
        <v>2018</v>
      </c>
    </row>
    <row r="1976" spans="1:6" ht="22.05" customHeight="1" x14ac:dyDescent="0.3">
      <c r="A1976" s="14">
        <v>1974</v>
      </c>
      <c r="B1976" s="14" t="s">
        <v>737</v>
      </c>
      <c r="C1976" s="14" t="s">
        <v>643</v>
      </c>
      <c r="D1976" s="14">
        <v>3180601059</v>
      </c>
      <c r="E1976" s="14" t="s">
        <v>19</v>
      </c>
      <c r="F1976" s="14">
        <v>2018</v>
      </c>
    </row>
    <row r="1977" spans="1:6" ht="22.05" customHeight="1" x14ac:dyDescent="0.3">
      <c r="A1977" s="14">
        <v>1975</v>
      </c>
      <c r="B1977" s="14" t="s">
        <v>737</v>
      </c>
      <c r="C1977" s="14" t="s">
        <v>654</v>
      </c>
      <c r="D1977" s="14">
        <v>3180601008</v>
      </c>
      <c r="E1977" s="14" t="s">
        <v>19</v>
      </c>
      <c r="F1977" s="14">
        <v>2018</v>
      </c>
    </row>
    <row r="1978" spans="1:6" ht="22.05" customHeight="1" x14ac:dyDescent="0.3">
      <c r="A1978" s="14">
        <v>1976</v>
      </c>
      <c r="B1978" s="14" t="s">
        <v>737</v>
      </c>
      <c r="C1978" s="14" t="s">
        <v>2167</v>
      </c>
      <c r="D1978" s="14">
        <v>3180601055</v>
      </c>
      <c r="E1978" s="14" t="s">
        <v>19</v>
      </c>
      <c r="F1978" s="14">
        <v>2018</v>
      </c>
    </row>
    <row r="1979" spans="1:6" ht="22.05" customHeight="1" x14ac:dyDescent="0.3">
      <c r="A1979" s="14">
        <v>1977</v>
      </c>
      <c r="B1979" s="14" t="s">
        <v>737</v>
      </c>
      <c r="C1979" s="14" t="s">
        <v>690</v>
      </c>
      <c r="D1979" s="14">
        <v>3180601068</v>
      </c>
      <c r="E1979" s="14" t="s">
        <v>19</v>
      </c>
      <c r="F1979" s="14">
        <v>2018</v>
      </c>
    </row>
    <row r="1980" spans="1:6" ht="22.05" customHeight="1" x14ac:dyDescent="0.3">
      <c r="A1980" s="14">
        <v>1978</v>
      </c>
      <c r="B1980" s="14" t="s">
        <v>737</v>
      </c>
      <c r="C1980" s="14" t="s">
        <v>660</v>
      </c>
      <c r="D1980" s="14">
        <v>3180601047</v>
      </c>
      <c r="E1980" s="14" t="s">
        <v>19</v>
      </c>
      <c r="F1980" s="14">
        <v>2018</v>
      </c>
    </row>
    <row r="1981" spans="1:6" ht="22.05" customHeight="1" x14ac:dyDescent="0.3">
      <c r="A1981" s="14">
        <v>1979</v>
      </c>
      <c r="B1981" s="14" t="s">
        <v>737</v>
      </c>
      <c r="C1981" s="14" t="s">
        <v>2168</v>
      </c>
      <c r="D1981" s="14">
        <v>3180601184</v>
      </c>
      <c r="E1981" s="14" t="s">
        <v>19</v>
      </c>
      <c r="F1981" s="14">
        <v>2018</v>
      </c>
    </row>
    <row r="1982" spans="1:6" ht="22.05" customHeight="1" x14ac:dyDescent="0.3">
      <c r="A1982" s="14">
        <v>1980</v>
      </c>
      <c r="B1982" s="14" t="s">
        <v>737</v>
      </c>
      <c r="C1982" s="14" t="s">
        <v>2169</v>
      </c>
      <c r="D1982" s="14">
        <v>3180601212</v>
      </c>
      <c r="E1982" s="14" t="s">
        <v>19</v>
      </c>
      <c r="F1982" s="14">
        <v>2018</v>
      </c>
    </row>
    <row r="1983" spans="1:6" ht="22.05" customHeight="1" x14ac:dyDescent="0.3">
      <c r="A1983" s="14">
        <v>1981</v>
      </c>
      <c r="B1983" s="14" t="s">
        <v>737</v>
      </c>
      <c r="C1983" s="14" t="s">
        <v>2170</v>
      </c>
      <c r="D1983" s="14">
        <v>3180601062</v>
      </c>
      <c r="E1983" s="14" t="s">
        <v>19</v>
      </c>
      <c r="F1983" s="14">
        <v>2018</v>
      </c>
    </row>
    <row r="1984" spans="1:6" ht="22.05" customHeight="1" x14ac:dyDescent="0.3">
      <c r="A1984" s="14">
        <v>1982</v>
      </c>
      <c r="B1984" s="14" t="s">
        <v>737</v>
      </c>
      <c r="C1984" s="14" t="s">
        <v>2171</v>
      </c>
      <c r="D1984" s="14">
        <v>3180601128</v>
      </c>
      <c r="E1984" s="14" t="s">
        <v>19</v>
      </c>
      <c r="F1984" s="14">
        <v>2018</v>
      </c>
    </row>
    <row r="1985" spans="1:6" ht="22.05" customHeight="1" x14ac:dyDescent="0.3">
      <c r="A1985" s="14">
        <v>1983</v>
      </c>
      <c r="B1985" s="14" t="s">
        <v>737</v>
      </c>
      <c r="C1985" s="14" t="s">
        <v>704</v>
      </c>
      <c r="D1985" s="14">
        <v>3180601229</v>
      </c>
      <c r="E1985" s="14" t="s">
        <v>19</v>
      </c>
      <c r="F1985" s="14">
        <v>2018</v>
      </c>
    </row>
    <row r="1986" spans="1:6" ht="22.05" customHeight="1" x14ac:dyDescent="0.3">
      <c r="A1986" s="14">
        <v>1984</v>
      </c>
      <c r="B1986" s="14" t="s">
        <v>737</v>
      </c>
      <c r="C1986" s="14" t="s">
        <v>2172</v>
      </c>
      <c r="D1986" s="14">
        <v>3180601084</v>
      </c>
      <c r="E1986" s="14" t="s">
        <v>19</v>
      </c>
      <c r="F1986" s="14">
        <v>2018</v>
      </c>
    </row>
    <row r="1987" spans="1:6" ht="22.05" customHeight="1" x14ac:dyDescent="0.3">
      <c r="A1987" s="14">
        <v>1985</v>
      </c>
      <c r="B1987" s="14" t="s">
        <v>737</v>
      </c>
      <c r="C1987" s="14" t="s">
        <v>668</v>
      </c>
      <c r="D1987" s="14">
        <v>3180601199</v>
      </c>
      <c r="E1987" s="14" t="s">
        <v>19</v>
      </c>
      <c r="F1987" s="14">
        <v>2018</v>
      </c>
    </row>
    <row r="1988" spans="1:6" ht="22.05" customHeight="1" x14ac:dyDescent="0.3">
      <c r="A1988" s="14">
        <v>1986</v>
      </c>
      <c r="B1988" s="14" t="s">
        <v>737</v>
      </c>
      <c r="C1988" s="14" t="s">
        <v>705</v>
      </c>
      <c r="D1988" s="14">
        <v>3180601245</v>
      </c>
      <c r="E1988" s="14" t="s">
        <v>19</v>
      </c>
      <c r="F1988" s="14">
        <v>2018</v>
      </c>
    </row>
    <row r="1989" spans="1:6" ht="22.05" customHeight="1" x14ac:dyDescent="0.3">
      <c r="A1989" s="14">
        <v>1987</v>
      </c>
      <c r="B1989" s="14" t="s">
        <v>737</v>
      </c>
      <c r="C1989" s="14" t="s">
        <v>674</v>
      </c>
      <c r="D1989" s="14">
        <v>3180601087</v>
      </c>
      <c r="E1989" s="14" t="s">
        <v>19</v>
      </c>
      <c r="F1989" s="14">
        <v>2018</v>
      </c>
    </row>
    <row r="1990" spans="1:6" ht="22.05" customHeight="1" x14ac:dyDescent="0.3">
      <c r="A1990" s="14">
        <v>1988</v>
      </c>
      <c r="B1990" s="14" t="s">
        <v>737</v>
      </c>
      <c r="C1990" s="14" t="s">
        <v>675</v>
      </c>
      <c r="D1990" s="14">
        <v>3180601126</v>
      </c>
      <c r="E1990" s="14" t="s">
        <v>19</v>
      </c>
      <c r="F1990" s="14">
        <v>2018</v>
      </c>
    </row>
    <row r="1991" spans="1:6" ht="22.05" customHeight="1" x14ac:dyDescent="0.3">
      <c r="A1991" s="14">
        <v>1989</v>
      </c>
      <c r="B1991" s="14" t="s">
        <v>737</v>
      </c>
      <c r="C1991" s="14" t="s">
        <v>2173</v>
      </c>
      <c r="D1991" s="14">
        <v>3180601240</v>
      </c>
      <c r="E1991" s="14" t="s">
        <v>19</v>
      </c>
      <c r="F1991" s="14">
        <v>2018</v>
      </c>
    </row>
    <row r="1992" spans="1:6" ht="22.05" customHeight="1" x14ac:dyDescent="0.3">
      <c r="A1992" s="14">
        <v>1990</v>
      </c>
      <c r="B1992" s="14" t="s">
        <v>737</v>
      </c>
      <c r="C1992" s="14" t="s">
        <v>2174</v>
      </c>
      <c r="D1992" s="14">
        <v>3180601185</v>
      </c>
      <c r="E1992" s="14" t="s">
        <v>19</v>
      </c>
      <c r="F1992" s="14">
        <v>2018</v>
      </c>
    </row>
    <row r="1993" spans="1:6" ht="22.05" customHeight="1" x14ac:dyDescent="0.3">
      <c r="A1993" s="14">
        <v>1991</v>
      </c>
      <c r="B1993" s="14" t="s">
        <v>737</v>
      </c>
      <c r="C1993" s="14" t="s">
        <v>2175</v>
      </c>
      <c r="D1993" s="14">
        <v>3180601011</v>
      </c>
      <c r="E1993" s="14" t="s">
        <v>19</v>
      </c>
      <c r="F1993" s="14">
        <v>2018</v>
      </c>
    </row>
    <row r="1994" spans="1:6" ht="22.05" customHeight="1" x14ac:dyDescent="0.3">
      <c r="A1994" s="14">
        <v>1992</v>
      </c>
      <c r="B1994" s="14" t="s">
        <v>737</v>
      </c>
      <c r="C1994" s="14" t="s">
        <v>693</v>
      </c>
      <c r="D1994" s="14">
        <v>3180601117</v>
      </c>
      <c r="E1994" s="14" t="s">
        <v>19</v>
      </c>
      <c r="F1994" s="14">
        <v>2018</v>
      </c>
    </row>
    <row r="1995" spans="1:6" ht="22.05" customHeight="1" x14ac:dyDescent="0.3">
      <c r="A1995" s="14">
        <v>1993</v>
      </c>
      <c r="B1995" s="14" t="s">
        <v>737</v>
      </c>
      <c r="C1995" s="14" t="s">
        <v>2176</v>
      </c>
      <c r="D1995" s="14">
        <v>3180601203</v>
      </c>
      <c r="E1995" s="14" t="s">
        <v>19</v>
      </c>
      <c r="F1995" s="14">
        <v>2018</v>
      </c>
    </row>
    <row r="1996" spans="1:6" ht="22.05" customHeight="1" x14ac:dyDescent="0.3">
      <c r="A1996" s="14">
        <v>1994</v>
      </c>
      <c r="B1996" s="14" t="s">
        <v>737</v>
      </c>
      <c r="C1996" s="14" t="s">
        <v>75</v>
      </c>
      <c r="D1996" s="14">
        <v>3180601192</v>
      </c>
      <c r="E1996" s="14" t="s">
        <v>19</v>
      </c>
      <c r="F1996" s="14">
        <v>2018</v>
      </c>
    </row>
    <row r="1997" spans="1:6" ht="22.05" customHeight="1" x14ac:dyDescent="0.3">
      <c r="A1997" s="14">
        <v>1995</v>
      </c>
      <c r="B1997" s="14" t="s">
        <v>737</v>
      </c>
      <c r="C1997" s="14" t="s">
        <v>2177</v>
      </c>
      <c r="D1997" s="14">
        <v>3180601208</v>
      </c>
      <c r="E1997" s="14" t="s">
        <v>19</v>
      </c>
      <c r="F1997" s="14">
        <v>2018</v>
      </c>
    </row>
    <row r="1998" spans="1:6" ht="22.05" customHeight="1" x14ac:dyDescent="0.3">
      <c r="A1998" s="14">
        <v>1996</v>
      </c>
      <c r="B1998" s="14" t="s">
        <v>737</v>
      </c>
      <c r="C1998" s="14" t="s">
        <v>2178</v>
      </c>
      <c r="D1998" s="14">
        <v>3180601083</v>
      </c>
      <c r="E1998" s="14" t="s">
        <v>19</v>
      </c>
      <c r="F1998" s="14">
        <v>2018</v>
      </c>
    </row>
    <row r="1999" spans="1:6" ht="22.05" customHeight="1" x14ac:dyDescent="0.3">
      <c r="A1999" s="14">
        <v>1997</v>
      </c>
      <c r="B1999" s="14" t="s">
        <v>737</v>
      </c>
      <c r="C1999" s="14" t="s">
        <v>2179</v>
      </c>
      <c r="D1999" s="14">
        <v>3180601294</v>
      </c>
      <c r="E1999" s="14" t="s">
        <v>19</v>
      </c>
      <c r="F1999" s="14">
        <v>2018</v>
      </c>
    </row>
    <row r="2000" spans="1:6" ht="22.05" customHeight="1" x14ac:dyDescent="0.3">
      <c r="A2000" s="14">
        <v>1998</v>
      </c>
      <c r="B2000" s="14" t="s">
        <v>737</v>
      </c>
      <c r="C2000" s="14" t="s">
        <v>2180</v>
      </c>
      <c r="D2000" s="14">
        <v>3180601147</v>
      </c>
      <c r="E2000" s="14" t="s">
        <v>19</v>
      </c>
      <c r="F2000" s="14">
        <v>2018</v>
      </c>
    </row>
    <row r="2001" spans="1:6" ht="22.05" customHeight="1" x14ac:dyDescent="0.3">
      <c r="A2001" s="14">
        <v>1999</v>
      </c>
      <c r="B2001" s="14" t="s">
        <v>737</v>
      </c>
      <c r="C2001" s="14" t="s">
        <v>2181</v>
      </c>
      <c r="D2001" s="14">
        <v>3180601180</v>
      </c>
      <c r="E2001" s="14" t="s">
        <v>19</v>
      </c>
      <c r="F2001" s="14">
        <v>2018</v>
      </c>
    </row>
    <row r="2002" spans="1:6" ht="22.05" customHeight="1" x14ac:dyDescent="0.3">
      <c r="A2002" s="14">
        <v>2000</v>
      </c>
      <c r="B2002" s="14" t="s">
        <v>737</v>
      </c>
      <c r="C2002" s="14" t="s">
        <v>679</v>
      </c>
      <c r="D2002" s="14">
        <v>3180601195</v>
      </c>
      <c r="E2002" s="14" t="s">
        <v>19</v>
      </c>
      <c r="F2002" s="14">
        <v>2018</v>
      </c>
    </row>
    <row r="2003" spans="1:6" ht="22.05" customHeight="1" x14ac:dyDescent="0.3">
      <c r="A2003" s="14">
        <v>2001</v>
      </c>
      <c r="B2003" s="14" t="s">
        <v>737</v>
      </c>
      <c r="C2003" s="14" t="s">
        <v>2182</v>
      </c>
      <c r="D2003" s="14">
        <v>3180601067</v>
      </c>
      <c r="E2003" s="14" t="s">
        <v>19</v>
      </c>
      <c r="F2003" s="14">
        <v>2018</v>
      </c>
    </row>
    <row r="2004" spans="1:6" ht="22.05" customHeight="1" x14ac:dyDescent="0.3">
      <c r="A2004" s="14">
        <v>2002</v>
      </c>
      <c r="B2004" s="14" t="s">
        <v>737</v>
      </c>
      <c r="C2004" s="14" t="s">
        <v>2183</v>
      </c>
      <c r="D2004" s="14">
        <v>3180601188</v>
      </c>
      <c r="E2004" s="14" t="s">
        <v>19</v>
      </c>
      <c r="F2004" s="14">
        <v>2018</v>
      </c>
    </row>
    <row r="2005" spans="1:6" ht="22.05" customHeight="1" x14ac:dyDescent="0.3">
      <c r="A2005" s="14">
        <v>2003</v>
      </c>
      <c r="B2005" s="14" t="s">
        <v>737</v>
      </c>
      <c r="C2005" s="14" t="s">
        <v>657</v>
      </c>
      <c r="D2005" s="14">
        <v>3180601021</v>
      </c>
      <c r="E2005" s="14" t="s">
        <v>19</v>
      </c>
      <c r="F2005" s="14">
        <v>2018</v>
      </c>
    </row>
    <row r="2006" spans="1:6" ht="22.05" customHeight="1" x14ac:dyDescent="0.3">
      <c r="A2006" s="14">
        <v>2004</v>
      </c>
      <c r="B2006" s="14" t="s">
        <v>737</v>
      </c>
      <c r="C2006" s="14" t="s">
        <v>686</v>
      </c>
      <c r="D2006" s="14">
        <v>3180601013</v>
      </c>
      <c r="E2006" s="14" t="s">
        <v>19</v>
      </c>
      <c r="F2006" s="14">
        <v>2018</v>
      </c>
    </row>
    <row r="2007" spans="1:6" ht="22.05" customHeight="1" x14ac:dyDescent="0.3">
      <c r="A2007" s="14">
        <v>2005</v>
      </c>
      <c r="B2007" s="14" t="s">
        <v>737</v>
      </c>
      <c r="C2007" s="14" t="s">
        <v>2184</v>
      </c>
      <c r="D2007" s="14">
        <v>3180601142</v>
      </c>
      <c r="E2007" s="14" t="s">
        <v>19</v>
      </c>
      <c r="F2007" s="14">
        <v>2018</v>
      </c>
    </row>
    <row r="2008" spans="1:6" ht="22.05" customHeight="1" x14ac:dyDescent="0.3">
      <c r="A2008" s="14">
        <v>2006</v>
      </c>
      <c r="B2008" s="14" t="s">
        <v>737</v>
      </c>
      <c r="C2008" s="14" t="s">
        <v>2185</v>
      </c>
      <c r="D2008" s="14">
        <v>3180601079</v>
      </c>
      <c r="E2008" s="14" t="s">
        <v>19</v>
      </c>
      <c r="F2008" s="14">
        <v>2018</v>
      </c>
    </row>
    <row r="2009" spans="1:6" ht="22.05" customHeight="1" x14ac:dyDescent="0.3">
      <c r="A2009" s="14">
        <v>2007</v>
      </c>
      <c r="B2009" s="14" t="s">
        <v>737</v>
      </c>
      <c r="C2009" s="14" t="s">
        <v>2186</v>
      </c>
      <c r="D2009" s="14">
        <v>3180601263</v>
      </c>
      <c r="E2009" s="14" t="s">
        <v>19</v>
      </c>
      <c r="F2009" s="14">
        <v>2018</v>
      </c>
    </row>
    <row r="2010" spans="1:6" ht="22.05" customHeight="1" x14ac:dyDescent="0.3">
      <c r="A2010" s="14">
        <v>2008</v>
      </c>
      <c r="B2010" s="14" t="s">
        <v>737</v>
      </c>
      <c r="C2010" s="14" t="s">
        <v>2187</v>
      </c>
      <c r="D2010" s="14">
        <v>3180601233</v>
      </c>
      <c r="E2010" s="14" t="s">
        <v>19</v>
      </c>
      <c r="F2010" s="14">
        <v>2018</v>
      </c>
    </row>
    <row r="2011" spans="1:6" ht="22.05" customHeight="1" x14ac:dyDescent="0.3">
      <c r="A2011" s="14">
        <v>2009</v>
      </c>
      <c r="B2011" s="14" t="s">
        <v>737</v>
      </c>
      <c r="C2011" s="14" t="s">
        <v>2188</v>
      </c>
      <c r="D2011" s="14">
        <v>3180602020</v>
      </c>
      <c r="E2011" s="14" t="s">
        <v>19</v>
      </c>
      <c r="F2011" s="14">
        <v>2018</v>
      </c>
    </row>
    <row r="2012" spans="1:6" ht="22.05" customHeight="1" x14ac:dyDescent="0.3">
      <c r="A2012" s="14">
        <v>2010</v>
      </c>
      <c r="B2012" s="14" t="s">
        <v>737</v>
      </c>
      <c r="C2012" s="14" t="s">
        <v>719</v>
      </c>
      <c r="D2012" s="14">
        <v>3180602033</v>
      </c>
      <c r="E2012" s="14" t="s">
        <v>19</v>
      </c>
      <c r="F2012" s="14">
        <v>2018</v>
      </c>
    </row>
    <row r="2013" spans="1:6" ht="22.05" customHeight="1" x14ac:dyDescent="0.3">
      <c r="A2013" s="14">
        <v>2011</v>
      </c>
      <c r="B2013" s="14" t="s">
        <v>737</v>
      </c>
      <c r="C2013" s="14" t="s">
        <v>684</v>
      </c>
      <c r="D2013" s="14">
        <v>3180602017</v>
      </c>
      <c r="E2013" s="14" t="s">
        <v>19</v>
      </c>
      <c r="F2013" s="14">
        <v>2018</v>
      </c>
    </row>
    <row r="2014" spans="1:6" ht="22.05" customHeight="1" x14ac:dyDescent="0.3">
      <c r="A2014" s="14">
        <v>2012</v>
      </c>
      <c r="B2014" s="14" t="s">
        <v>737</v>
      </c>
      <c r="C2014" s="14" t="s">
        <v>2189</v>
      </c>
      <c r="D2014" s="14">
        <v>3180602012</v>
      </c>
      <c r="E2014" s="14" t="s">
        <v>19</v>
      </c>
      <c r="F2014" s="14">
        <v>2018</v>
      </c>
    </row>
    <row r="2015" spans="1:6" ht="22.05" customHeight="1" x14ac:dyDescent="0.3">
      <c r="A2015" s="14">
        <v>2013</v>
      </c>
      <c r="B2015" s="14" t="s">
        <v>737</v>
      </c>
      <c r="C2015" s="14" t="s">
        <v>2190</v>
      </c>
      <c r="D2015" s="14">
        <v>3180602028</v>
      </c>
      <c r="E2015" s="14" t="s">
        <v>19</v>
      </c>
      <c r="F2015" s="14">
        <v>2018</v>
      </c>
    </row>
    <row r="2016" spans="1:6" ht="22.05" customHeight="1" x14ac:dyDescent="0.3">
      <c r="A2016" s="14">
        <v>2014</v>
      </c>
      <c r="B2016" s="14" t="s">
        <v>737</v>
      </c>
      <c r="C2016" s="14" t="s">
        <v>685</v>
      </c>
      <c r="D2016" s="14">
        <v>3180602036</v>
      </c>
      <c r="E2016" s="14" t="s">
        <v>19</v>
      </c>
      <c r="F2016" s="14">
        <v>2018</v>
      </c>
    </row>
    <row r="2017" spans="1:6" ht="22.05" customHeight="1" x14ac:dyDescent="0.3">
      <c r="A2017" s="14">
        <v>2015</v>
      </c>
      <c r="B2017" s="14" t="s">
        <v>737</v>
      </c>
      <c r="C2017" s="14" t="s">
        <v>715</v>
      </c>
      <c r="D2017" s="14">
        <v>3180602032</v>
      </c>
      <c r="E2017" s="14" t="s">
        <v>19</v>
      </c>
      <c r="F2017" s="14">
        <v>2018</v>
      </c>
    </row>
    <row r="2018" spans="1:6" ht="22.05" customHeight="1" x14ac:dyDescent="0.3">
      <c r="A2018" s="14">
        <v>2016</v>
      </c>
      <c r="B2018" s="14" t="s">
        <v>737</v>
      </c>
      <c r="C2018" s="14" t="s">
        <v>673</v>
      </c>
      <c r="D2018" s="14">
        <v>3180602030</v>
      </c>
      <c r="E2018" s="14" t="s">
        <v>19</v>
      </c>
      <c r="F2018" s="14">
        <v>2018</v>
      </c>
    </row>
    <row r="2019" spans="1:6" ht="22.05" customHeight="1" x14ac:dyDescent="0.3">
      <c r="A2019" s="14">
        <v>2017</v>
      </c>
      <c r="B2019" s="14" t="s">
        <v>737</v>
      </c>
      <c r="C2019" s="14" t="s">
        <v>2191</v>
      </c>
      <c r="D2019" s="14">
        <v>3180602011</v>
      </c>
      <c r="E2019" s="14" t="s">
        <v>19</v>
      </c>
      <c r="F2019" s="14">
        <v>2018</v>
      </c>
    </row>
    <row r="2020" spans="1:6" ht="22.05" customHeight="1" x14ac:dyDescent="0.3">
      <c r="A2020" s="14">
        <v>2018</v>
      </c>
      <c r="B2020" s="14" t="s">
        <v>737</v>
      </c>
      <c r="C2020" s="14" t="s">
        <v>714</v>
      </c>
      <c r="D2020" s="14">
        <v>3180602025</v>
      </c>
      <c r="E2020" s="14" t="s">
        <v>19</v>
      </c>
      <c r="F2020" s="14">
        <v>2018</v>
      </c>
    </row>
    <row r="2021" spans="1:6" ht="22.05" customHeight="1" x14ac:dyDescent="0.3">
      <c r="A2021" s="14">
        <v>2019</v>
      </c>
      <c r="B2021" s="14" t="s">
        <v>737</v>
      </c>
      <c r="C2021" s="14" t="s">
        <v>709</v>
      </c>
      <c r="D2021" s="14">
        <v>3180601299</v>
      </c>
      <c r="E2021" s="14" t="s">
        <v>19</v>
      </c>
      <c r="F2021" s="14">
        <v>2018</v>
      </c>
    </row>
    <row r="2022" spans="1:6" ht="22.05" customHeight="1" x14ac:dyDescent="0.3">
      <c r="A2022" s="14">
        <v>2020</v>
      </c>
      <c r="B2022" s="14" t="s">
        <v>737</v>
      </c>
      <c r="C2022" s="14" t="s">
        <v>653</v>
      </c>
      <c r="D2022" s="14">
        <v>3180601302</v>
      </c>
      <c r="E2022" s="14" t="s">
        <v>19</v>
      </c>
      <c r="F2022" s="14">
        <v>2018</v>
      </c>
    </row>
    <row r="2023" spans="1:6" ht="22.05" customHeight="1" x14ac:dyDescent="0.3">
      <c r="A2023" s="14">
        <v>2021</v>
      </c>
      <c r="B2023" s="14" t="s">
        <v>737</v>
      </c>
      <c r="C2023" s="14" t="s">
        <v>2192</v>
      </c>
      <c r="D2023" s="14">
        <v>3180601309</v>
      </c>
      <c r="E2023" s="14" t="s">
        <v>19</v>
      </c>
      <c r="F2023" s="14">
        <v>2018</v>
      </c>
    </row>
    <row r="2024" spans="1:6" ht="22.05" customHeight="1" x14ac:dyDescent="0.3">
      <c r="A2024" s="14">
        <v>2022</v>
      </c>
      <c r="B2024" s="14" t="s">
        <v>737</v>
      </c>
      <c r="C2024" s="14" t="s">
        <v>683</v>
      </c>
      <c r="D2024" s="14">
        <v>3180601305</v>
      </c>
      <c r="E2024" s="14" t="s">
        <v>19</v>
      </c>
      <c r="F2024" s="14">
        <v>2018</v>
      </c>
    </row>
    <row r="2025" spans="1:6" ht="22.05" customHeight="1" x14ac:dyDescent="0.3">
      <c r="A2025" s="14">
        <v>2023</v>
      </c>
      <c r="B2025" s="14" t="s">
        <v>737</v>
      </c>
      <c r="C2025" s="14" t="s">
        <v>2193</v>
      </c>
      <c r="D2025" s="14">
        <v>3180601317</v>
      </c>
      <c r="E2025" s="14" t="s">
        <v>19</v>
      </c>
      <c r="F2025" s="14">
        <v>2018</v>
      </c>
    </row>
    <row r="2026" spans="1:6" ht="22.05" customHeight="1" x14ac:dyDescent="0.3">
      <c r="A2026" s="14">
        <v>2024</v>
      </c>
      <c r="B2026" s="14" t="s">
        <v>737</v>
      </c>
      <c r="C2026" s="14" t="s">
        <v>645</v>
      </c>
      <c r="D2026" s="14">
        <v>3180601307</v>
      </c>
      <c r="E2026" s="14" t="s">
        <v>19</v>
      </c>
      <c r="F2026" s="14">
        <v>2018</v>
      </c>
    </row>
    <row r="2027" spans="1:6" ht="22.05" customHeight="1" x14ac:dyDescent="0.3">
      <c r="A2027" s="14">
        <v>2025</v>
      </c>
      <c r="B2027" s="14" t="s">
        <v>737</v>
      </c>
      <c r="C2027" s="14" t="s">
        <v>2194</v>
      </c>
      <c r="D2027" s="14">
        <v>3190601144</v>
      </c>
      <c r="E2027" s="14" t="s">
        <v>19</v>
      </c>
      <c r="F2027" s="14">
        <v>2019</v>
      </c>
    </row>
    <row r="2028" spans="1:6" ht="22.05" customHeight="1" x14ac:dyDescent="0.3">
      <c r="A2028" s="14">
        <v>2026</v>
      </c>
      <c r="B2028" s="14" t="s">
        <v>737</v>
      </c>
      <c r="C2028" s="14" t="s">
        <v>2195</v>
      </c>
      <c r="D2028" s="14">
        <v>3190601161</v>
      </c>
      <c r="E2028" s="14" t="s">
        <v>19</v>
      </c>
      <c r="F2028" s="14">
        <v>2019</v>
      </c>
    </row>
    <row r="2029" spans="1:6" ht="22.05" customHeight="1" x14ac:dyDescent="0.3">
      <c r="A2029" s="14">
        <v>2027</v>
      </c>
      <c r="B2029" s="14" t="s">
        <v>737</v>
      </c>
      <c r="C2029" s="14" t="s">
        <v>2196</v>
      </c>
      <c r="D2029" s="14">
        <v>3190602042</v>
      </c>
      <c r="E2029" s="14" t="s">
        <v>19</v>
      </c>
      <c r="F2029" s="14">
        <v>2019</v>
      </c>
    </row>
    <row r="2030" spans="1:6" ht="22.05" customHeight="1" x14ac:dyDescent="0.3">
      <c r="A2030" s="14">
        <v>2028</v>
      </c>
      <c r="B2030" s="14" t="s">
        <v>737</v>
      </c>
      <c r="C2030" s="14" t="s">
        <v>2197</v>
      </c>
      <c r="D2030" s="14">
        <v>3190602049</v>
      </c>
      <c r="E2030" s="14" t="s">
        <v>19</v>
      </c>
      <c r="F2030" s="14">
        <v>2019</v>
      </c>
    </row>
    <row r="2031" spans="1:6" ht="22.05" customHeight="1" x14ac:dyDescent="0.3">
      <c r="A2031" s="14">
        <v>2029</v>
      </c>
      <c r="B2031" s="14" t="s">
        <v>737</v>
      </c>
      <c r="C2031" s="14" t="s">
        <v>2198</v>
      </c>
      <c r="D2031" s="14">
        <v>3190602041</v>
      </c>
      <c r="E2031" s="14" t="s">
        <v>19</v>
      </c>
      <c r="F2031" s="14">
        <v>2019</v>
      </c>
    </row>
    <row r="2032" spans="1:6" ht="22.05" customHeight="1" x14ac:dyDescent="0.3">
      <c r="A2032" s="14">
        <v>2030</v>
      </c>
      <c r="B2032" s="14" t="s">
        <v>737</v>
      </c>
      <c r="C2032" s="14" t="s">
        <v>2199</v>
      </c>
      <c r="D2032" s="14">
        <v>3190602008</v>
      </c>
      <c r="E2032" s="14" t="s">
        <v>19</v>
      </c>
      <c r="F2032" s="14">
        <v>2019</v>
      </c>
    </row>
    <row r="2033" spans="1:6" ht="22.05" customHeight="1" x14ac:dyDescent="0.3">
      <c r="A2033" s="14">
        <v>2031</v>
      </c>
      <c r="B2033" s="14" t="s">
        <v>737</v>
      </c>
      <c r="C2033" s="14" t="s">
        <v>2200</v>
      </c>
      <c r="D2033" s="14">
        <v>3190602060</v>
      </c>
      <c r="E2033" s="14" t="s">
        <v>19</v>
      </c>
      <c r="F2033" s="14">
        <v>2019</v>
      </c>
    </row>
    <row r="2034" spans="1:6" ht="22.05" customHeight="1" x14ac:dyDescent="0.3">
      <c r="A2034" s="14">
        <v>2032</v>
      </c>
      <c r="B2034" s="14" t="s">
        <v>737</v>
      </c>
      <c r="C2034" s="14" t="s">
        <v>2201</v>
      </c>
      <c r="D2034" s="14">
        <v>3190602016</v>
      </c>
      <c r="E2034" s="14" t="s">
        <v>19</v>
      </c>
      <c r="F2034" s="14">
        <v>2019</v>
      </c>
    </row>
    <row r="2035" spans="1:6" ht="22.05" customHeight="1" x14ac:dyDescent="0.3">
      <c r="A2035" s="14">
        <v>2033</v>
      </c>
      <c r="B2035" s="14" t="s">
        <v>737</v>
      </c>
      <c r="C2035" s="14" t="s">
        <v>2202</v>
      </c>
      <c r="D2035" s="14">
        <v>3190602025</v>
      </c>
      <c r="E2035" s="14" t="s">
        <v>19</v>
      </c>
      <c r="F2035" s="14">
        <v>2019</v>
      </c>
    </row>
    <row r="2036" spans="1:6" ht="22.05" customHeight="1" x14ac:dyDescent="0.3">
      <c r="A2036" s="14">
        <v>2034</v>
      </c>
      <c r="B2036" s="14" t="s">
        <v>737</v>
      </c>
      <c r="C2036" s="14" t="s">
        <v>2203</v>
      </c>
      <c r="D2036" s="14">
        <v>3190602065</v>
      </c>
      <c r="E2036" s="14" t="s">
        <v>19</v>
      </c>
      <c r="F2036" s="14">
        <v>2019</v>
      </c>
    </row>
    <row r="2037" spans="1:6" ht="22.05" customHeight="1" x14ac:dyDescent="0.3">
      <c r="A2037" s="14">
        <v>2035</v>
      </c>
      <c r="B2037" s="14" t="s">
        <v>737</v>
      </c>
      <c r="C2037" s="14" t="s">
        <v>2204</v>
      </c>
      <c r="D2037" s="14">
        <v>3190602028</v>
      </c>
      <c r="E2037" s="14" t="s">
        <v>19</v>
      </c>
      <c r="F2037" s="14">
        <v>2019</v>
      </c>
    </row>
    <row r="2038" spans="1:6" ht="22.05" customHeight="1" x14ac:dyDescent="0.3">
      <c r="A2038" s="14">
        <v>2036</v>
      </c>
      <c r="B2038" s="14" t="s">
        <v>737</v>
      </c>
      <c r="C2038" s="14" t="s">
        <v>1752</v>
      </c>
      <c r="D2038" s="14">
        <v>3190602022</v>
      </c>
      <c r="E2038" s="14" t="s">
        <v>19</v>
      </c>
      <c r="F2038" s="14">
        <v>2019</v>
      </c>
    </row>
    <row r="2039" spans="1:6" ht="22.05" customHeight="1" x14ac:dyDescent="0.3">
      <c r="A2039" s="14">
        <v>2037</v>
      </c>
      <c r="B2039" s="14" t="s">
        <v>737</v>
      </c>
      <c r="C2039" s="14" t="s">
        <v>2205</v>
      </c>
      <c r="D2039" s="14">
        <v>3190602033</v>
      </c>
      <c r="E2039" s="14" t="s">
        <v>19</v>
      </c>
      <c r="F2039" s="14">
        <v>2019</v>
      </c>
    </row>
    <row r="2040" spans="1:6" ht="22.05" customHeight="1" x14ac:dyDescent="0.3">
      <c r="A2040" s="14">
        <v>2038</v>
      </c>
      <c r="B2040" s="14" t="s">
        <v>737</v>
      </c>
      <c r="C2040" s="14" t="s">
        <v>2206</v>
      </c>
      <c r="D2040" s="14">
        <v>3190602020</v>
      </c>
      <c r="E2040" s="14" t="s">
        <v>19</v>
      </c>
      <c r="F2040" s="14">
        <v>2019</v>
      </c>
    </row>
    <row r="2041" spans="1:6" ht="22.05" customHeight="1" x14ac:dyDescent="0.3">
      <c r="A2041" s="14">
        <v>2039</v>
      </c>
      <c r="B2041" s="14" t="s">
        <v>737</v>
      </c>
      <c r="C2041" s="14" t="s">
        <v>2207</v>
      </c>
      <c r="D2041" s="14">
        <v>3190602014</v>
      </c>
      <c r="E2041" s="14" t="s">
        <v>19</v>
      </c>
      <c r="F2041" s="14">
        <v>2019</v>
      </c>
    </row>
    <row r="2042" spans="1:6" ht="22.05" customHeight="1" x14ac:dyDescent="0.3">
      <c r="A2042" s="14">
        <v>2040</v>
      </c>
      <c r="B2042" s="14" t="s">
        <v>737</v>
      </c>
      <c r="C2042" s="14" t="s">
        <v>2208</v>
      </c>
      <c r="D2042" s="14">
        <v>3190602013</v>
      </c>
      <c r="E2042" s="14" t="s">
        <v>19</v>
      </c>
      <c r="F2042" s="14">
        <v>2019</v>
      </c>
    </row>
    <row r="2043" spans="1:6" ht="22.05" customHeight="1" x14ac:dyDescent="0.3">
      <c r="A2043" s="14">
        <v>2041</v>
      </c>
      <c r="B2043" s="14" t="s">
        <v>737</v>
      </c>
      <c r="C2043" s="14" t="s">
        <v>2209</v>
      </c>
      <c r="D2043" s="14">
        <v>3190602055</v>
      </c>
      <c r="E2043" s="14" t="s">
        <v>19</v>
      </c>
      <c r="F2043" s="14">
        <v>2019</v>
      </c>
    </row>
    <row r="2044" spans="1:6" ht="22.05" customHeight="1" x14ac:dyDescent="0.3">
      <c r="A2044" s="14">
        <v>2042</v>
      </c>
      <c r="B2044" s="14" t="s">
        <v>737</v>
      </c>
      <c r="C2044" s="14" t="s">
        <v>681</v>
      </c>
      <c r="D2044" s="14">
        <v>3180601227</v>
      </c>
      <c r="E2044" s="14" t="s">
        <v>2291</v>
      </c>
      <c r="F2044" s="14">
        <v>2018</v>
      </c>
    </row>
    <row r="2045" spans="1:6" ht="22.05" customHeight="1" x14ac:dyDescent="0.3">
      <c r="A2045" s="14">
        <v>2043</v>
      </c>
      <c r="B2045" s="14" t="s">
        <v>737</v>
      </c>
      <c r="C2045" s="14" t="s">
        <v>2210</v>
      </c>
      <c r="D2045" s="14">
        <v>3190601060</v>
      </c>
      <c r="E2045" s="14" t="s">
        <v>2291</v>
      </c>
      <c r="F2045" s="14">
        <v>2019</v>
      </c>
    </row>
    <row r="2046" spans="1:6" ht="22.05" customHeight="1" x14ac:dyDescent="0.3">
      <c r="A2046" s="14">
        <v>2044</v>
      </c>
      <c r="B2046" s="14" t="s">
        <v>737</v>
      </c>
      <c r="C2046" s="14" t="s">
        <v>2211</v>
      </c>
      <c r="D2046" s="14">
        <v>3180601044</v>
      </c>
      <c r="E2046" s="14" t="s">
        <v>2291</v>
      </c>
      <c r="F2046" s="14">
        <v>2018</v>
      </c>
    </row>
    <row r="2047" spans="1:6" ht="22.05" customHeight="1" x14ac:dyDescent="0.3">
      <c r="A2047" s="14">
        <v>2045</v>
      </c>
      <c r="B2047" s="14" t="s">
        <v>737</v>
      </c>
      <c r="C2047" s="14" t="s">
        <v>2212</v>
      </c>
      <c r="D2047" s="14">
        <v>3180601273</v>
      </c>
      <c r="E2047" s="14" t="s">
        <v>2291</v>
      </c>
      <c r="F2047" s="14">
        <v>2018</v>
      </c>
    </row>
    <row r="2048" spans="1:6" ht="22.05" customHeight="1" x14ac:dyDescent="0.3">
      <c r="A2048" s="14">
        <v>2046</v>
      </c>
      <c r="B2048" s="14" t="s">
        <v>737</v>
      </c>
      <c r="C2048" s="14" t="s">
        <v>2213</v>
      </c>
      <c r="D2048" s="14">
        <v>3180601052</v>
      </c>
      <c r="E2048" s="14" t="s">
        <v>2291</v>
      </c>
      <c r="F2048" s="14">
        <v>2018</v>
      </c>
    </row>
    <row r="2049" spans="1:6" ht="22.05" customHeight="1" x14ac:dyDescent="0.3">
      <c r="A2049" s="14">
        <v>2047</v>
      </c>
      <c r="B2049" s="14" t="s">
        <v>737</v>
      </c>
      <c r="C2049" s="14" t="s">
        <v>2214</v>
      </c>
      <c r="D2049" s="14">
        <v>3190601153</v>
      </c>
      <c r="E2049" s="14" t="s">
        <v>2291</v>
      </c>
      <c r="F2049" s="14">
        <v>2019</v>
      </c>
    </row>
    <row r="2050" spans="1:6" ht="22.05" customHeight="1" x14ac:dyDescent="0.3">
      <c r="A2050" s="14">
        <v>2048</v>
      </c>
      <c r="B2050" s="14" t="s">
        <v>737</v>
      </c>
      <c r="C2050" s="14" t="s">
        <v>2215</v>
      </c>
      <c r="D2050" s="14">
        <v>3190601201</v>
      </c>
      <c r="E2050" s="14" t="s">
        <v>2291</v>
      </c>
      <c r="F2050" s="14">
        <v>2019</v>
      </c>
    </row>
    <row r="2051" spans="1:6" ht="22.05" customHeight="1" x14ac:dyDescent="0.3">
      <c r="A2051" s="14">
        <v>2049</v>
      </c>
      <c r="B2051" s="14" t="s">
        <v>737</v>
      </c>
      <c r="C2051" s="14" t="s">
        <v>2216</v>
      </c>
      <c r="D2051" s="14">
        <v>3190601195</v>
      </c>
      <c r="E2051" s="14" t="s">
        <v>2291</v>
      </c>
      <c r="F2051" s="14">
        <v>2019</v>
      </c>
    </row>
    <row r="2052" spans="1:6" ht="22.05" customHeight="1" x14ac:dyDescent="0.3">
      <c r="A2052" s="14">
        <v>2050</v>
      </c>
      <c r="B2052" s="14" t="s">
        <v>737</v>
      </c>
      <c r="C2052" s="14" t="s">
        <v>2217</v>
      </c>
      <c r="D2052" s="14">
        <v>3190601013</v>
      </c>
      <c r="E2052" s="14" t="s">
        <v>2291</v>
      </c>
      <c r="F2052" s="14">
        <v>2019</v>
      </c>
    </row>
    <row r="2053" spans="1:6" ht="22.05" customHeight="1" x14ac:dyDescent="0.3">
      <c r="A2053" s="14">
        <v>2051</v>
      </c>
      <c r="B2053" s="14" t="s">
        <v>737</v>
      </c>
      <c r="C2053" s="14" t="s">
        <v>2218</v>
      </c>
      <c r="D2053" s="14">
        <v>3190601101</v>
      </c>
      <c r="E2053" s="14" t="s">
        <v>2291</v>
      </c>
      <c r="F2053" s="14">
        <v>2019</v>
      </c>
    </row>
    <row r="2054" spans="1:6" ht="22.05" customHeight="1" x14ac:dyDescent="0.3">
      <c r="A2054" s="14">
        <v>2052</v>
      </c>
      <c r="B2054" s="14" t="s">
        <v>737</v>
      </c>
      <c r="C2054" s="14" t="s">
        <v>2219</v>
      </c>
      <c r="D2054" s="14">
        <v>3190602068</v>
      </c>
      <c r="E2054" s="14" t="s">
        <v>2291</v>
      </c>
      <c r="F2054" s="14">
        <v>2019</v>
      </c>
    </row>
    <row r="2055" spans="1:6" ht="22.05" customHeight="1" x14ac:dyDescent="0.3">
      <c r="A2055" s="14">
        <v>2053</v>
      </c>
      <c r="B2055" s="14" t="s">
        <v>737</v>
      </c>
      <c r="C2055" s="14" t="s">
        <v>2220</v>
      </c>
      <c r="D2055" s="14">
        <v>3180601072</v>
      </c>
      <c r="E2055" s="14" t="s">
        <v>2291</v>
      </c>
      <c r="F2055" s="14">
        <v>2018</v>
      </c>
    </row>
    <row r="2056" spans="1:6" ht="22.05" customHeight="1" x14ac:dyDescent="0.3">
      <c r="A2056" s="14">
        <v>2054</v>
      </c>
      <c r="B2056" s="14" t="s">
        <v>737</v>
      </c>
      <c r="C2056" s="14" t="s">
        <v>652</v>
      </c>
      <c r="D2056" s="14">
        <v>3180601145</v>
      </c>
      <c r="E2056" s="14" t="s">
        <v>2291</v>
      </c>
      <c r="F2056" s="14">
        <v>2018</v>
      </c>
    </row>
    <row r="2057" spans="1:6" ht="22.05" customHeight="1" x14ac:dyDescent="0.3">
      <c r="A2057" s="14">
        <v>2055</v>
      </c>
      <c r="B2057" s="14" t="s">
        <v>737</v>
      </c>
      <c r="C2057" s="14" t="s">
        <v>2221</v>
      </c>
      <c r="D2057" s="14">
        <v>3180601271</v>
      </c>
      <c r="E2057" s="14" t="s">
        <v>2291</v>
      </c>
      <c r="F2057" s="14">
        <v>2018</v>
      </c>
    </row>
    <row r="2058" spans="1:6" ht="22.05" customHeight="1" x14ac:dyDescent="0.3">
      <c r="A2058" s="14">
        <v>2056</v>
      </c>
      <c r="B2058" s="14" t="s">
        <v>737</v>
      </c>
      <c r="C2058" s="14" t="s">
        <v>2222</v>
      </c>
      <c r="D2058" s="14">
        <v>3180601064</v>
      </c>
      <c r="E2058" s="14" t="s">
        <v>56</v>
      </c>
      <c r="F2058" s="14">
        <v>2018</v>
      </c>
    </row>
    <row r="2059" spans="1:6" ht="22.05" customHeight="1" x14ac:dyDescent="0.3">
      <c r="A2059" s="14">
        <v>2057</v>
      </c>
      <c r="B2059" s="14" t="s">
        <v>737</v>
      </c>
      <c r="C2059" s="14" t="s">
        <v>2223</v>
      </c>
      <c r="D2059" s="14">
        <v>3180601159</v>
      </c>
      <c r="E2059" s="14" t="s">
        <v>56</v>
      </c>
      <c r="F2059" s="14">
        <v>2018</v>
      </c>
    </row>
    <row r="2060" spans="1:6" ht="22.05" customHeight="1" x14ac:dyDescent="0.3">
      <c r="A2060" s="14">
        <v>2058</v>
      </c>
      <c r="B2060" s="14" t="s">
        <v>737</v>
      </c>
      <c r="C2060" s="14" t="s">
        <v>2224</v>
      </c>
      <c r="D2060" s="14">
        <v>3180601165</v>
      </c>
      <c r="E2060" s="14" t="s">
        <v>56</v>
      </c>
      <c r="F2060" s="14">
        <v>2018</v>
      </c>
    </row>
    <row r="2061" spans="1:6" ht="22.05" customHeight="1" x14ac:dyDescent="0.3">
      <c r="A2061" s="14">
        <v>2059</v>
      </c>
      <c r="B2061" s="14" t="s">
        <v>737</v>
      </c>
      <c r="C2061" s="14" t="s">
        <v>2225</v>
      </c>
      <c r="D2061" s="14">
        <v>3180601201</v>
      </c>
      <c r="E2061" s="14" t="s">
        <v>56</v>
      </c>
      <c r="F2061" s="14">
        <v>2018</v>
      </c>
    </row>
    <row r="2062" spans="1:6" ht="22.05" customHeight="1" x14ac:dyDescent="0.3">
      <c r="A2062" s="14">
        <v>2060</v>
      </c>
      <c r="B2062" s="14" t="s">
        <v>737</v>
      </c>
      <c r="C2062" s="14" t="s">
        <v>2226</v>
      </c>
      <c r="D2062" s="14">
        <v>3180601202</v>
      </c>
      <c r="E2062" s="14" t="s">
        <v>56</v>
      </c>
      <c r="F2062" s="14">
        <v>2018</v>
      </c>
    </row>
    <row r="2063" spans="1:6" ht="22.05" customHeight="1" x14ac:dyDescent="0.3">
      <c r="A2063" s="14">
        <v>2061</v>
      </c>
      <c r="B2063" s="14" t="s">
        <v>737</v>
      </c>
      <c r="C2063" s="14" t="s">
        <v>18</v>
      </c>
      <c r="D2063" s="14">
        <v>3190601287</v>
      </c>
      <c r="E2063" s="14" t="s">
        <v>56</v>
      </c>
      <c r="F2063" s="14">
        <v>2019</v>
      </c>
    </row>
    <row r="2064" spans="1:6" ht="22.05" customHeight="1" x14ac:dyDescent="0.3">
      <c r="A2064" s="14">
        <v>2062</v>
      </c>
      <c r="B2064" s="14" t="s">
        <v>737</v>
      </c>
      <c r="C2064" s="14" t="s">
        <v>2227</v>
      </c>
      <c r="D2064" s="14">
        <v>3190602006</v>
      </c>
      <c r="E2064" s="14" t="s">
        <v>56</v>
      </c>
      <c r="F2064" s="14">
        <v>2019</v>
      </c>
    </row>
    <row r="2065" spans="1:6" ht="22.05" customHeight="1" x14ac:dyDescent="0.3">
      <c r="A2065" s="14">
        <v>2063</v>
      </c>
      <c r="B2065" s="14" t="s">
        <v>737</v>
      </c>
      <c r="C2065" s="14" t="s">
        <v>2228</v>
      </c>
      <c r="D2065" s="14">
        <v>3190601303</v>
      </c>
      <c r="E2065" s="14" t="s">
        <v>56</v>
      </c>
      <c r="F2065" s="14">
        <v>2019</v>
      </c>
    </row>
    <row r="2066" spans="1:6" ht="22.05" customHeight="1" x14ac:dyDescent="0.3">
      <c r="A2066" s="14">
        <v>2064</v>
      </c>
      <c r="B2066" s="14" t="s">
        <v>737</v>
      </c>
      <c r="C2066" s="14" t="s">
        <v>2229</v>
      </c>
      <c r="D2066" s="14">
        <v>3190601309</v>
      </c>
      <c r="E2066" s="14" t="s">
        <v>56</v>
      </c>
      <c r="F2066" s="14">
        <v>2019</v>
      </c>
    </row>
    <row r="2067" spans="1:6" ht="22.05" customHeight="1" x14ac:dyDescent="0.3">
      <c r="A2067" s="14">
        <v>2065</v>
      </c>
      <c r="B2067" s="14" t="s">
        <v>737</v>
      </c>
      <c r="C2067" s="14" t="s">
        <v>2230</v>
      </c>
      <c r="D2067" s="14">
        <v>3190601020</v>
      </c>
      <c r="E2067" s="14" t="s">
        <v>56</v>
      </c>
      <c r="F2067" s="14">
        <v>2019</v>
      </c>
    </row>
    <row r="2068" spans="1:6" ht="22.05" customHeight="1" x14ac:dyDescent="0.3">
      <c r="A2068" s="14">
        <v>2066</v>
      </c>
      <c r="B2068" s="14" t="s">
        <v>737</v>
      </c>
      <c r="C2068" s="14" t="s">
        <v>2231</v>
      </c>
      <c r="D2068" s="14">
        <v>3190601035</v>
      </c>
      <c r="E2068" s="14" t="s">
        <v>56</v>
      </c>
      <c r="F2068" s="14">
        <v>2019</v>
      </c>
    </row>
    <row r="2069" spans="1:6" ht="22.05" customHeight="1" x14ac:dyDescent="0.3">
      <c r="A2069" s="14">
        <v>2067</v>
      </c>
      <c r="B2069" s="14" t="s">
        <v>737</v>
      </c>
      <c r="C2069" s="14" t="s">
        <v>2232</v>
      </c>
      <c r="D2069" s="14">
        <v>3180601108</v>
      </c>
      <c r="E2069" s="14" t="s">
        <v>56</v>
      </c>
      <c r="F2069" s="14">
        <v>2018</v>
      </c>
    </row>
    <row r="2070" spans="1:6" ht="22.05" customHeight="1" x14ac:dyDescent="0.3">
      <c r="A2070" s="14">
        <v>2068</v>
      </c>
      <c r="B2070" s="14" t="s">
        <v>737</v>
      </c>
      <c r="C2070" s="14" t="s">
        <v>2233</v>
      </c>
      <c r="D2070" s="14">
        <v>3180601319</v>
      </c>
      <c r="E2070" s="14" t="s">
        <v>56</v>
      </c>
      <c r="F2070" s="14">
        <v>2018</v>
      </c>
    </row>
    <row r="2071" spans="1:6" ht="22.05" customHeight="1" x14ac:dyDescent="0.3">
      <c r="A2071" s="14">
        <v>2069</v>
      </c>
      <c r="B2071" s="14" t="s">
        <v>737</v>
      </c>
      <c r="C2071" s="14" t="s">
        <v>2234</v>
      </c>
      <c r="D2071" s="14">
        <v>3180601316</v>
      </c>
      <c r="E2071" s="14" t="s">
        <v>56</v>
      </c>
      <c r="F2071" s="14">
        <v>2018</v>
      </c>
    </row>
    <row r="2072" spans="1:6" ht="22.05" customHeight="1" x14ac:dyDescent="0.3">
      <c r="A2072" s="14">
        <v>2070</v>
      </c>
      <c r="B2072" s="14" t="s">
        <v>737</v>
      </c>
      <c r="C2072" s="14" t="s">
        <v>2235</v>
      </c>
      <c r="D2072" s="14">
        <v>3180601174</v>
      </c>
      <c r="E2072" s="14" t="s">
        <v>56</v>
      </c>
      <c r="F2072" s="14">
        <v>2018</v>
      </c>
    </row>
    <row r="2073" spans="1:6" ht="22.05" customHeight="1" x14ac:dyDescent="0.3">
      <c r="A2073" s="14">
        <v>2071</v>
      </c>
      <c r="B2073" s="14" t="s">
        <v>737</v>
      </c>
      <c r="C2073" s="14" t="s">
        <v>2236</v>
      </c>
      <c r="D2073" s="14">
        <v>3180601237</v>
      </c>
      <c r="E2073" s="14" t="s">
        <v>56</v>
      </c>
      <c r="F2073" s="14">
        <v>2018</v>
      </c>
    </row>
    <row r="2074" spans="1:6" ht="22.05" customHeight="1" x14ac:dyDescent="0.3">
      <c r="A2074" s="14">
        <v>2072</v>
      </c>
      <c r="B2074" s="14" t="s">
        <v>737</v>
      </c>
      <c r="C2074" s="14" t="s">
        <v>2237</v>
      </c>
      <c r="D2074" s="14">
        <v>3180601134</v>
      </c>
      <c r="E2074" s="14" t="s">
        <v>63</v>
      </c>
      <c r="F2074" s="14">
        <v>2018</v>
      </c>
    </row>
    <row r="2075" spans="1:6" ht="22.05" customHeight="1" x14ac:dyDescent="0.3">
      <c r="A2075" s="14">
        <v>2073</v>
      </c>
      <c r="B2075" s="14" t="s">
        <v>737</v>
      </c>
      <c r="C2075" s="14" t="s">
        <v>644</v>
      </c>
      <c r="D2075" s="14">
        <v>3180601163</v>
      </c>
      <c r="E2075" s="14" t="s">
        <v>63</v>
      </c>
      <c r="F2075" s="14">
        <v>2018</v>
      </c>
    </row>
    <row r="2076" spans="1:6" ht="22.05" customHeight="1" x14ac:dyDescent="0.3">
      <c r="A2076" s="14">
        <v>2074</v>
      </c>
      <c r="B2076" s="14" t="s">
        <v>737</v>
      </c>
      <c r="C2076" s="14" t="s">
        <v>718</v>
      </c>
      <c r="D2076" s="14">
        <v>3180601304</v>
      </c>
      <c r="E2076" s="14" t="s">
        <v>63</v>
      </c>
      <c r="F2076" s="14">
        <v>2018</v>
      </c>
    </row>
    <row r="2077" spans="1:6" ht="22.05" customHeight="1" x14ac:dyDescent="0.3">
      <c r="A2077" s="14">
        <v>2075</v>
      </c>
      <c r="B2077" s="14" t="s">
        <v>737</v>
      </c>
      <c r="C2077" s="14" t="s">
        <v>2238</v>
      </c>
      <c r="D2077" s="14">
        <v>3180602016</v>
      </c>
      <c r="E2077" s="14" t="s">
        <v>63</v>
      </c>
      <c r="F2077" s="14">
        <v>2018</v>
      </c>
    </row>
    <row r="2078" spans="1:6" ht="22.05" customHeight="1" x14ac:dyDescent="0.3">
      <c r="A2078" s="14">
        <v>2076</v>
      </c>
      <c r="B2078" s="14" t="s">
        <v>737</v>
      </c>
      <c r="C2078" s="14" t="s">
        <v>2239</v>
      </c>
      <c r="D2078" s="14">
        <v>3190601110</v>
      </c>
      <c r="E2078" s="14" t="s">
        <v>63</v>
      </c>
      <c r="F2078" s="14">
        <v>2019</v>
      </c>
    </row>
    <row r="2079" spans="1:6" ht="22.05" customHeight="1" x14ac:dyDescent="0.3">
      <c r="A2079" s="14">
        <v>2077</v>
      </c>
      <c r="B2079" s="14" t="s">
        <v>737</v>
      </c>
      <c r="C2079" s="14" t="s">
        <v>2240</v>
      </c>
      <c r="D2079" s="14">
        <v>3190601192</v>
      </c>
      <c r="E2079" s="14" t="s">
        <v>63</v>
      </c>
      <c r="F2079" s="14">
        <v>2019</v>
      </c>
    </row>
    <row r="2080" spans="1:6" ht="22.05" customHeight="1" x14ac:dyDescent="0.3">
      <c r="A2080" s="14">
        <v>2078</v>
      </c>
      <c r="B2080" s="14" t="s">
        <v>737</v>
      </c>
      <c r="C2080" s="14" t="s">
        <v>2241</v>
      </c>
      <c r="D2080" s="14">
        <v>3190601288</v>
      </c>
      <c r="E2080" s="14" t="s">
        <v>63</v>
      </c>
      <c r="F2080" s="14">
        <v>2019</v>
      </c>
    </row>
    <row r="2081" spans="1:6" ht="22.05" customHeight="1" x14ac:dyDescent="0.3">
      <c r="A2081" s="14">
        <v>2079</v>
      </c>
      <c r="B2081" s="14" t="s">
        <v>737</v>
      </c>
      <c r="C2081" s="14" t="s">
        <v>2242</v>
      </c>
      <c r="D2081" s="14">
        <v>3190601311</v>
      </c>
      <c r="E2081" s="14" t="s">
        <v>63</v>
      </c>
      <c r="F2081" s="14">
        <v>2019</v>
      </c>
    </row>
    <row r="2082" spans="1:6" ht="22.05" customHeight="1" x14ac:dyDescent="0.3">
      <c r="A2082" s="14">
        <v>2080</v>
      </c>
      <c r="B2082" s="14" t="s">
        <v>737</v>
      </c>
      <c r="C2082" s="14" t="s">
        <v>2243</v>
      </c>
      <c r="D2082" s="14">
        <v>3190602057</v>
      </c>
      <c r="E2082" s="14" t="s">
        <v>63</v>
      </c>
      <c r="F2082" s="14">
        <v>2019</v>
      </c>
    </row>
    <row r="2083" spans="1:6" ht="22.05" customHeight="1" x14ac:dyDescent="0.3">
      <c r="A2083" s="14">
        <v>2081</v>
      </c>
      <c r="B2083" s="14" t="s">
        <v>737</v>
      </c>
      <c r="C2083" s="14" t="s">
        <v>2244</v>
      </c>
      <c r="D2083" s="14">
        <v>3190602073</v>
      </c>
      <c r="E2083" s="14" t="s">
        <v>63</v>
      </c>
      <c r="F2083" s="14">
        <v>2019</v>
      </c>
    </row>
    <row r="2084" spans="1:6" ht="22.05" customHeight="1" x14ac:dyDescent="0.3">
      <c r="A2084" s="14">
        <v>2082</v>
      </c>
      <c r="B2084" s="14" t="s">
        <v>737</v>
      </c>
      <c r="C2084" s="14" t="s">
        <v>2245</v>
      </c>
      <c r="D2084" s="14">
        <v>3190601054</v>
      </c>
      <c r="E2084" s="14" t="s">
        <v>63</v>
      </c>
      <c r="F2084" s="14">
        <v>2019</v>
      </c>
    </row>
    <row r="2085" spans="1:6" ht="22.05" customHeight="1" x14ac:dyDescent="0.3">
      <c r="A2085" s="14">
        <v>2083</v>
      </c>
      <c r="B2085" s="14" t="s">
        <v>737</v>
      </c>
      <c r="C2085" s="14" t="s">
        <v>2246</v>
      </c>
      <c r="D2085" s="14">
        <v>3190601085</v>
      </c>
      <c r="E2085" s="14" t="s">
        <v>63</v>
      </c>
      <c r="F2085" s="14">
        <v>2019</v>
      </c>
    </row>
    <row r="2086" spans="1:6" ht="22.05" customHeight="1" x14ac:dyDescent="0.3">
      <c r="A2086" s="14">
        <v>2084</v>
      </c>
      <c r="B2086" s="14" t="s">
        <v>737</v>
      </c>
      <c r="C2086" s="14" t="s">
        <v>2247</v>
      </c>
      <c r="D2086" s="14">
        <v>3190601008</v>
      </c>
      <c r="E2086" s="14" t="s">
        <v>63</v>
      </c>
      <c r="F2086" s="14">
        <v>2019</v>
      </c>
    </row>
    <row r="2087" spans="1:6" ht="22.05" customHeight="1" x14ac:dyDescent="0.3">
      <c r="A2087" s="14">
        <v>2085</v>
      </c>
      <c r="B2087" s="14" t="s">
        <v>737</v>
      </c>
      <c r="C2087" s="14" t="s">
        <v>2248</v>
      </c>
      <c r="D2087" s="14">
        <v>3190601236</v>
      </c>
      <c r="E2087" s="14" t="s">
        <v>63</v>
      </c>
      <c r="F2087" s="14">
        <v>2019</v>
      </c>
    </row>
    <row r="2088" spans="1:6" ht="22.05" customHeight="1" x14ac:dyDescent="0.3">
      <c r="A2088" s="14">
        <v>2086</v>
      </c>
      <c r="B2088" s="14" t="s">
        <v>737</v>
      </c>
      <c r="C2088" s="14" t="s">
        <v>2249</v>
      </c>
      <c r="D2088" s="14">
        <v>3190601088</v>
      </c>
      <c r="E2088" s="14" t="s">
        <v>63</v>
      </c>
      <c r="F2088" s="14">
        <v>2019</v>
      </c>
    </row>
    <row r="2089" spans="1:6" ht="22.05" customHeight="1" x14ac:dyDescent="0.3">
      <c r="A2089" s="14">
        <v>2087</v>
      </c>
      <c r="B2089" s="14" t="s">
        <v>737</v>
      </c>
      <c r="C2089" s="14" t="s">
        <v>2220</v>
      </c>
      <c r="D2089" s="14">
        <v>3180601072</v>
      </c>
      <c r="E2089" s="14" t="s">
        <v>63</v>
      </c>
      <c r="F2089" s="14">
        <v>2018</v>
      </c>
    </row>
    <row r="2090" spans="1:6" ht="22.05" customHeight="1" x14ac:dyDescent="0.3">
      <c r="A2090" s="14">
        <v>2088</v>
      </c>
      <c r="B2090" s="14" t="s">
        <v>737</v>
      </c>
      <c r="C2090" s="14" t="s">
        <v>2250</v>
      </c>
      <c r="D2090" s="14">
        <v>3180601051</v>
      </c>
      <c r="E2090" s="14" t="s">
        <v>8</v>
      </c>
      <c r="F2090" s="14">
        <v>2018</v>
      </c>
    </row>
    <row r="2091" spans="1:6" ht="22.05" customHeight="1" x14ac:dyDescent="0.3">
      <c r="A2091" s="14">
        <v>2089</v>
      </c>
      <c r="B2091" s="14" t="s">
        <v>737</v>
      </c>
      <c r="C2091" s="14" t="s">
        <v>2251</v>
      </c>
      <c r="D2091" s="14">
        <v>3180601131</v>
      </c>
      <c r="E2091" s="14" t="s">
        <v>8</v>
      </c>
      <c r="F2091" s="14">
        <v>2018</v>
      </c>
    </row>
    <row r="2092" spans="1:6" ht="22.05" customHeight="1" x14ac:dyDescent="0.3">
      <c r="A2092" s="14">
        <v>2090</v>
      </c>
      <c r="B2092" s="14" t="s">
        <v>737</v>
      </c>
      <c r="C2092" s="14" t="s">
        <v>2252</v>
      </c>
      <c r="D2092" s="14">
        <v>3180601113</v>
      </c>
      <c r="E2092" s="14" t="s">
        <v>8</v>
      </c>
      <c r="F2092" s="14">
        <v>2018</v>
      </c>
    </row>
    <row r="2093" spans="1:6" ht="22.05" customHeight="1" x14ac:dyDescent="0.3">
      <c r="A2093" s="14">
        <v>2091</v>
      </c>
      <c r="B2093" s="14" t="s">
        <v>737</v>
      </c>
      <c r="C2093" s="14" t="s">
        <v>2253</v>
      </c>
      <c r="D2093" s="14">
        <v>3180602045</v>
      </c>
      <c r="E2093" s="14" t="s">
        <v>8</v>
      </c>
      <c r="F2093" s="14">
        <v>2018</v>
      </c>
    </row>
    <row r="2094" spans="1:6" ht="22.05" customHeight="1" x14ac:dyDescent="0.3">
      <c r="A2094" s="14">
        <v>2092</v>
      </c>
      <c r="B2094" s="14" t="s">
        <v>737</v>
      </c>
      <c r="C2094" s="14" t="s">
        <v>2254</v>
      </c>
      <c r="D2094" s="14">
        <v>3180601318</v>
      </c>
      <c r="E2094" s="14" t="s">
        <v>8</v>
      </c>
      <c r="F2094" s="14">
        <v>2018</v>
      </c>
    </row>
    <row r="2095" spans="1:6" ht="22.05" customHeight="1" x14ac:dyDescent="0.3">
      <c r="A2095" s="14">
        <v>2093</v>
      </c>
      <c r="B2095" s="14" t="s">
        <v>737</v>
      </c>
      <c r="C2095" s="14" t="s">
        <v>2255</v>
      </c>
      <c r="D2095" s="14">
        <v>3180601270</v>
      </c>
      <c r="E2095" s="14" t="s">
        <v>8</v>
      </c>
      <c r="F2095" s="14">
        <v>2018</v>
      </c>
    </row>
    <row r="2096" spans="1:6" ht="22.05" customHeight="1" x14ac:dyDescent="0.3">
      <c r="A2096" s="14">
        <v>2094</v>
      </c>
      <c r="B2096" s="14" t="s">
        <v>737</v>
      </c>
      <c r="C2096" s="14" t="s">
        <v>648</v>
      </c>
      <c r="D2096" s="14">
        <v>3180601056</v>
      </c>
      <c r="E2096" s="14" t="s">
        <v>8</v>
      </c>
      <c r="F2096" s="14">
        <v>2018</v>
      </c>
    </row>
    <row r="2097" spans="1:6" ht="22.05" customHeight="1" x14ac:dyDescent="0.3">
      <c r="A2097" s="14">
        <v>2095</v>
      </c>
      <c r="B2097" s="14" t="s">
        <v>737</v>
      </c>
      <c r="C2097" s="14" t="s">
        <v>2213</v>
      </c>
      <c r="D2097" s="14">
        <v>3180601052</v>
      </c>
      <c r="E2097" s="14" t="s">
        <v>8</v>
      </c>
      <c r="F2097" s="14">
        <v>2018</v>
      </c>
    </row>
    <row r="2098" spans="1:6" ht="22.05" customHeight="1" x14ac:dyDescent="0.3">
      <c r="A2098" s="14">
        <v>2096</v>
      </c>
      <c r="B2098" s="14" t="s">
        <v>737</v>
      </c>
      <c r="C2098" s="14" t="s">
        <v>2256</v>
      </c>
      <c r="D2098" s="14">
        <v>3190602001</v>
      </c>
      <c r="E2098" s="14" t="s">
        <v>8</v>
      </c>
      <c r="F2098" s="14">
        <v>2019</v>
      </c>
    </row>
    <row r="2099" spans="1:6" ht="22.05" customHeight="1" x14ac:dyDescent="0.3">
      <c r="A2099" s="14">
        <v>2097</v>
      </c>
      <c r="B2099" s="14" t="s">
        <v>737</v>
      </c>
      <c r="C2099" s="14" t="s">
        <v>2257</v>
      </c>
      <c r="D2099" s="14">
        <v>3190602002</v>
      </c>
      <c r="E2099" s="14" t="s">
        <v>8</v>
      </c>
      <c r="F2099" s="14">
        <v>2019</v>
      </c>
    </row>
    <row r="2100" spans="1:6" ht="22.05" customHeight="1" x14ac:dyDescent="0.3">
      <c r="A2100" s="14">
        <v>2098</v>
      </c>
      <c r="B2100" s="14" t="s">
        <v>737</v>
      </c>
      <c r="C2100" s="14" t="s">
        <v>2258</v>
      </c>
      <c r="D2100" s="14">
        <v>3190602007</v>
      </c>
      <c r="E2100" s="14" t="s">
        <v>8</v>
      </c>
      <c r="F2100" s="14">
        <v>2019</v>
      </c>
    </row>
    <row r="2101" spans="1:6" ht="22.05" customHeight="1" x14ac:dyDescent="0.3">
      <c r="A2101" s="14">
        <v>2099</v>
      </c>
      <c r="B2101" s="14" t="s">
        <v>737</v>
      </c>
      <c r="C2101" s="14" t="s">
        <v>2259</v>
      </c>
      <c r="D2101" s="14">
        <v>3190601281</v>
      </c>
      <c r="E2101" s="14" t="s">
        <v>8</v>
      </c>
      <c r="F2101" s="14">
        <v>2019</v>
      </c>
    </row>
    <row r="2102" spans="1:6" ht="22.05" customHeight="1" x14ac:dyDescent="0.3">
      <c r="A2102" s="14">
        <v>2100</v>
      </c>
      <c r="B2102" s="14" t="s">
        <v>737</v>
      </c>
      <c r="C2102" s="14" t="s">
        <v>2260</v>
      </c>
      <c r="D2102" s="14">
        <v>3190601044</v>
      </c>
      <c r="E2102" s="14" t="s">
        <v>8</v>
      </c>
      <c r="F2102" s="14">
        <v>2019</v>
      </c>
    </row>
    <row r="2103" spans="1:6" ht="22.05" customHeight="1" x14ac:dyDescent="0.3">
      <c r="A2103" s="14">
        <v>2101</v>
      </c>
      <c r="B2103" s="14" t="s">
        <v>737</v>
      </c>
      <c r="C2103" s="14" t="s">
        <v>2261</v>
      </c>
      <c r="D2103" s="14">
        <v>3190601232</v>
      </c>
      <c r="E2103" s="14" t="s">
        <v>8</v>
      </c>
      <c r="F2103" s="14">
        <v>2019</v>
      </c>
    </row>
    <row r="2104" spans="1:6" ht="22.05" customHeight="1" x14ac:dyDescent="0.3">
      <c r="A2104" s="14">
        <v>2102</v>
      </c>
      <c r="B2104" s="14" t="s">
        <v>737</v>
      </c>
      <c r="C2104" s="14" t="s">
        <v>2262</v>
      </c>
      <c r="D2104" s="14">
        <v>3190601017</v>
      </c>
      <c r="E2104" s="14" t="s">
        <v>8</v>
      </c>
      <c r="F2104" s="14">
        <v>2019</v>
      </c>
    </row>
    <row r="2105" spans="1:6" ht="22.05" customHeight="1" x14ac:dyDescent="0.3">
      <c r="A2105" s="14">
        <v>2103</v>
      </c>
      <c r="B2105" s="14" t="s">
        <v>737</v>
      </c>
      <c r="C2105" s="14" t="s">
        <v>2263</v>
      </c>
      <c r="D2105" s="14">
        <v>3190601057</v>
      </c>
      <c r="E2105" s="14" t="s">
        <v>8</v>
      </c>
      <c r="F2105" s="14">
        <v>2019</v>
      </c>
    </row>
    <row r="2106" spans="1:6" ht="22.05" customHeight="1" x14ac:dyDescent="0.3">
      <c r="A2106" s="14">
        <v>2104</v>
      </c>
      <c r="B2106" s="14" t="s">
        <v>737</v>
      </c>
      <c r="C2106" s="14" t="s">
        <v>2264</v>
      </c>
      <c r="D2106" s="14">
        <v>3180601275</v>
      </c>
      <c r="E2106" s="14" t="s">
        <v>65</v>
      </c>
      <c r="F2106" s="14">
        <v>2018</v>
      </c>
    </row>
    <row r="2107" spans="1:6" ht="22.05" customHeight="1" x14ac:dyDescent="0.3">
      <c r="A2107" s="14">
        <v>2105</v>
      </c>
      <c r="B2107" s="14" t="s">
        <v>737</v>
      </c>
      <c r="C2107" s="14" t="s">
        <v>2265</v>
      </c>
      <c r="D2107" s="14">
        <v>3190601015</v>
      </c>
      <c r="E2107" s="14" t="s">
        <v>65</v>
      </c>
      <c r="F2107" s="14">
        <v>2019</v>
      </c>
    </row>
    <row r="2108" spans="1:6" ht="22.05" customHeight="1" x14ac:dyDescent="0.3">
      <c r="A2108" s="14">
        <v>2106</v>
      </c>
      <c r="B2108" s="14" t="s">
        <v>737</v>
      </c>
      <c r="C2108" s="14" t="s">
        <v>2266</v>
      </c>
      <c r="D2108" s="14">
        <v>3190601063</v>
      </c>
      <c r="E2108" s="14" t="s">
        <v>65</v>
      </c>
      <c r="F2108" s="14">
        <v>2019</v>
      </c>
    </row>
    <row r="2109" spans="1:6" ht="22.05" customHeight="1" x14ac:dyDescent="0.3">
      <c r="A2109" s="14">
        <v>2107</v>
      </c>
      <c r="B2109" s="14" t="s">
        <v>737</v>
      </c>
      <c r="C2109" s="14" t="s">
        <v>2267</v>
      </c>
      <c r="D2109" s="14">
        <v>3190601080</v>
      </c>
      <c r="E2109" s="14" t="s">
        <v>65</v>
      </c>
      <c r="F2109" s="14">
        <v>2019</v>
      </c>
    </row>
    <row r="2110" spans="1:6" ht="22.05" customHeight="1" x14ac:dyDescent="0.3">
      <c r="A2110" s="14">
        <v>2108</v>
      </c>
      <c r="B2110" s="14" t="s">
        <v>737</v>
      </c>
      <c r="C2110" s="14" t="s">
        <v>2268</v>
      </c>
      <c r="D2110" s="14">
        <v>3190601119</v>
      </c>
      <c r="E2110" s="14" t="s">
        <v>65</v>
      </c>
      <c r="F2110" s="14">
        <v>2019</v>
      </c>
    </row>
    <row r="2111" spans="1:6" ht="22.05" customHeight="1" x14ac:dyDescent="0.3">
      <c r="A2111" s="14">
        <v>2109</v>
      </c>
      <c r="B2111" s="14" t="s">
        <v>737</v>
      </c>
      <c r="C2111" s="14" t="s">
        <v>2269</v>
      </c>
      <c r="D2111" s="14">
        <v>3190601187</v>
      </c>
      <c r="E2111" s="14" t="s">
        <v>65</v>
      </c>
      <c r="F2111" s="14">
        <v>2019</v>
      </c>
    </row>
    <row r="2112" spans="1:6" ht="22.05" customHeight="1" x14ac:dyDescent="0.3">
      <c r="A2112" s="14">
        <v>2110</v>
      </c>
      <c r="B2112" s="14" t="s">
        <v>737</v>
      </c>
      <c r="C2112" s="14" t="s">
        <v>2270</v>
      </c>
      <c r="D2112" s="14">
        <v>3190602004</v>
      </c>
      <c r="E2112" s="14" t="s">
        <v>65</v>
      </c>
      <c r="F2112" s="14">
        <v>2019</v>
      </c>
    </row>
    <row r="2113" spans="1:6" ht="22.05" customHeight="1" x14ac:dyDescent="0.3">
      <c r="A2113" s="14">
        <v>2111</v>
      </c>
      <c r="B2113" s="14" t="s">
        <v>737</v>
      </c>
      <c r="C2113" s="14" t="s">
        <v>2201</v>
      </c>
      <c r="D2113" s="14">
        <v>3190602016</v>
      </c>
      <c r="E2113" s="14" t="s">
        <v>65</v>
      </c>
      <c r="F2113" s="14">
        <v>2019</v>
      </c>
    </row>
    <row r="2114" spans="1:6" ht="22.05" customHeight="1" x14ac:dyDescent="0.3">
      <c r="A2114" s="14">
        <v>2112</v>
      </c>
      <c r="B2114" s="14" t="s">
        <v>737</v>
      </c>
      <c r="C2114" s="14" t="s">
        <v>2271</v>
      </c>
      <c r="D2114" s="14">
        <v>3190602021</v>
      </c>
      <c r="E2114" s="14" t="s">
        <v>65</v>
      </c>
      <c r="F2114" s="14">
        <v>2019</v>
      </c>
    </row>
    <row r="2115" spans="1:6" ht="22.05" customHeight="1" x14ac:dyDescent="0.3">
      <c r="A2115" s="14">
        <v>2113</v>
      </c>
      <c r="B2115" s="14" t="s">
        <v>737</v>
      </c>
      <c r="C2115" s="14" t="s">
        <v>2272</v>
      </c>
      <c r="D2115" s="14">
        <v>3190602031</v>
      </c>
      <c r="E2115" s="14" t="s">
        <v>65</v>
      </c>
      <c r="F2115" s="14">
        <v>2019</v>
      </c>
    </row>
    <row r="2116" spans="1:6" ht="22.05" customHeight="1" x14ac:dyDescent="0.3">
      <c r="A2116" s="14">
        <v>2114</v>
      </c>
      <c r="B2116" s="14" t="s">
        <v>737</v>
      </c>
      <c r="C2116" s="14" t="s">
        <v>2273</v>
      </c>
      <c r="D2116" s="14">
        <v>3190602040</v>
      </c>
      <c r="E2116" s="14" t="s">
        <v>65</v>
      </c>
      <c r="F2116" s="14">
        <v>2019</v>
      </c>
    </row>
    <row r="2117" spans="1:6" ht="22.05" customHeight="1" x14ac:dyDescent="0.3">
      <c r="A2117" s="14">
        <v>2115</v>
      </c>
      <c r="B2117" s="14" t="s">
        <v>737</v>
      </c>
      <c r="C2117" s="14" t="s">
        <v>2274</v>
      </c>
      <c r="D2117" s="14">
        <v>3190602059</v>
      </c>
      <c r="E2117" s="14" t="s">
        <v>65</v>
      </c>
      <c r="F2117" s="14">
        <v>2019</v>
      </c>
    </row>
    <row r="2118" spans="1:6" ht="22.05" customHeight="1" x14ac:dyDescent="0.3">
      <c r="A2118" s="14">
        <v>2116</v>
      </c>
      <c r="B2118" s="14" t="s">
        <v>737</v>
      </c>
      <c r="C2118" s="14" t="s">
        <v>2275</v>
      </c>
      <c r="D2118" s="14">
        <v>3190602056</v>
      </c>
      <c r="E2118" s="14" t="s">
        <v>65</v>
      </c>
      <c r="F2118" s="14">
        <v>2019</v>
      </c>
    </row>
    <row r="2119" spans="1:6" ht="22.05" customHeight="1" x14ac:dyDescent="0.3">
      <c r="A2119" s="14">
        <v>2117</v>
      </c>
      <c r="B2119" s="14" t="s">
        <v>737</v>
      </c>
      <c r="C2119" s="14" t="s">
        <v>2276</v>
      </c>
      <c r="D2119" s="14">
        <v>3190601107</v>
      </c>
      <c r="E2119" s="14" t="s">
        <v>65</v>
      </c>
      <c r="F2119" s="14">
        <v>2019</v>
      </c>
    </row>
    <row r="2120" spans="1:6" ht="22.05" customHeight="1" x14ac:dyDescent="0.3">
      <c r="A2120" s="14">
        <v>2118</v>
      </c>
      <c r="B2120" s="14" t="s">
        <v>737</v>
      </c>
      <c r="C2120" s="14" t="s">
        <v>2277</v>
      </c>
      <c r="D2120" s="14">
        <v>3180601177</v>
      </c>
      <c r="E2120" s="14" t="s">
        <v>65</v>
      </c>
      <c r="F2120" s="14">
        <v>2018</v>
      </c>
    </row>
    <row r="2121" spans="1:6" ht="22.05" customHeight="1" x14ac:dyDescent="0.3">
      <c r="A2121" s="14">
        <v>2119</v>
      </c>
      <c r="B2121" s="14" t="s">
        <v>737</v>
      </c>
      <c r="C2121" s="14" t="s">
        <v>2278</v>
      </c>
      <c r="D2121" s="14">
        <v>3180601330</v>
      </c>
      <c r="E2121" s="14" t="s">
        <v>65</v>
      </c>
      <c r="F2121" s="14">
        <v>2018</v>
      </c>
    </row>
    <row r="2122" spans="1:6" ht="22.05" customHeight="1" x14ac:dyDescent="0.3">
      <c r="A2122" s="14">
        <v>2120</v>
      </c>
      <c r="B2122" s="14" t="s">
        <v>737</v>
      </c>
      <c r="C2122" s="14" t="s">
        <v>677</v>
      </c>
      <c r="D2122" s="14">
        <v>3180601133</v>
      </c>
      <c r="E2122" s="14" t="s">
        <v>60</v>
      </c>
      <c r="F2122" s="14">
        <v>2018</v>
      </c>
    </row>
    <row r="2123" spans="1:6" ht="22.05" customHeight="1" x14ac:dyDescent="0.3">
      <c r="A2123" s="14">
        <v>2121</v>
      </c>
      <c r="B2123" s="14" t="s">
        <v>737</v>
      </c>
      <c r="C2123" s="14" t="s">
        <v>678</v>
      </c>
      <c r="D2123" s="14">
        <v>3180601135</v>
      </c>
      <c r="E2123" s="14" t="s">
        <v>60</v>
      </c>
      <c r="F2123" s="14">
        <v>2018</v>
      </c>
    </row>
    <row r="2124" spans="1:6" ht="22.05" customHeight="1" x14ac:dyDescent="0.3">
      <c r="A2124" s="14">
        <v>2122</v>
      </c>
      <c r="B2124" s="14" t="s">
        <v>737</v>
      </c>
      <c r="C2124" s="14" t="s">
        <v>2279</v>
      </c>
      <c r="D2124" s="14">
        <v>3180601152</v>
      </c>
      <c r="E2124" s="14" t="s">
        <v>60</v>
      </c>
      <c r="F2124" s="14">
        <v>2018</v>
      </c>
    </row>
    <row r="2125" spans="1:6" ht="22.05" customHeight="1" x14ac:dyDescent="0.3">
      <c r="A2125" s="14">
        <v>2123</v>
      </c>
      <c r="B2125" s="14" t="s">
        <v>737</v>
      </c>
      <c r="C2125" s="14" t="s">
        <v>717</v>
      </c>
      <c r="D2125" s="14">
        <v>3180601168</v>
      </c>
      <c r="E2125" s="14" t="s">
        <v>60</v>
      </c>
      <c r="F2125" s="14">
        <v>2018</v>
      </c>
    </row>
    <row r="2126" spans="1:6" ht="22.05" customHeight="1" x14ac:dyDescent="0.3">
      <c r="A2126" s="14">
        <v>2124</v>
      </c>
      <c r="B2126" s="14" t="s">
        <v>737</v>
      </c>
      <c r="C2126" s="14" t="s">
        <v>2280</v>
      </c>
      <c r="D2126" s="14">
        <v>3190601077</v>
      </c>
      <c r="E2126" s="14" t="s">
        <v>60</v>
      </c>
      <c r="F2126" s="14">
        <v>2019</v>
      </c>
    </row>
    <row r="2127" spans="1:6" ht="22.05" customHeight="1" x14ac:dyDescent="0.3">
      <c r="A2127" s="14">
        <v>2125</v>
      </c>
      <c r="B2127" s="14" t="s">
        <v>737</v>
      </c>
      <c r="C2127" s="14" t="s">
        <v>2281</v>
      </c>
      <c r="D2127" s="14">
        <v>3190601113</v>
      </c>
      <c r="E2127" s="14" t="s">
        <v>60</v>
      </c>
      <c r="F2127" s="14">
        <v>2019</v>
      </c>
    </row>
    <row r="2128" spans="1:6" ht="22.05" customHeight="1" x14ac:dyDescent="0.3">
      <c r="A2128" s="14">
        <v>2126</v>
      </c>
      <c r="B2128" s="14" t="s">
        <v>737</v>
      </c>
      <c r="C2128" s="14" t="s">
        <v>2282</v>
      </c>
      <c r="D2128" s="14">
        <v>3190601142</v>
      </c>
      <c r="E2128" s="14" t="s">
        <v>60</v>
      </c>
      <c r="F2128" s="14">
        <v>2019</v>
      </c>
    </row>
    <row r="2129" spans="1:6" ht="22.05" customHeight="1" x14ac:dyDescent="0.3">
      <c r="A2129" s="14">
        <v>2127</v>
      </c>
      <c r="B2129" s="14" t="s">
        <v>737</v>
      </c>
      <c r="C2129" s="14" t="s">
        <v>2283</v>
      </c>
      <c r="D2129" s="14">
        <v>3190601268</v>
      </c>
      <c r="E2129" s="14" t="s">
        <v>60</v>
      </c>
      <c r="F2129" s="14">
        <v>2019</v>
      </c>
    </row>
    <row r="2130" spans="1:6" ht="22.05" customHeight="1" x14ac:dyDescent="0.3">
      <c r="A2130" s="14">
        <v>2128</v>
      </c>
      <c r="B2130" s="14" t="s">
        <v>737</v>
      </c>
      <c r="C2130" s="14" t="s">
        <v>2284</v>
      </c>
      <c r="D2130" s="14">
        <v>3190602015</v>
      </c>
      <c r="E2130" s="14" t="s">
        <v>60</v>
      </c>
      <c r="F2130" s="14">
        <v>2019</v>
      </c>
    </row>
    <row r="2131" spans="1:6" ht="22.05" customHeight="1" x14ac:dyDescent="0.3">
      <c r="A2131" s="14">
        <v>2129</v>
      </c>
      <c r="B2131" s="14" t="s">
        <v>737</v>
      </c>
      <c r="C2131" s="14" t="s">
        <v>2285</v>
      </c>
      <c r="D2131" s="14">
        <v>3190602029</v>
      </c>
      <c r="E2131" s="14" t="s">
        <v>60</v>
      </c>
      <c r="F2131" s="14">
        <v>2019</v>
      </c>
    </row>
    <row r="2132" spans="1:6" ht="22.05" customHeight="1" x14ac:dyDescent="0.3">
      <c r="A2132" s="14">
        <v>2130</v>
      </c>
      <c r="B2132" s="14" t="s">
        <v>737</v>
      </c>
      <c r="C2132" s="14" t="s">
        <v>2286</v>
      </c>
      <c r="D2132" s="14">
        <v>3180601060</v>
      </c>
      <c r="E2132" s="14" t="s">
        <v>60</v>
      </c>
      <c r="F2132" s="14">
        <v>2018</v>
      </c>
    </row>
    <row r="2133" spans="1:6" ht="22.05" customHeight="1" x14ac:dyDescent="0.3">
      <c r="A2133" s="14">
        <v>2131</v>
      </c>
      <c r="B2133" s="14" t="s">
        <v>737</v>
      </c>
      <c r="C2133" s="14" t="s">
        <v>2287</v>
      </c>
      <c r="D2133" s="14">
        <v>3180601111</v>
      </c>
      <c r="E2133" s="14" t="s">
        <v>60</v>
      </c>
      <c r="F2133" s="14">
        <v>2018</v>
      </c>
    </row>
    <row r="2134" spans="1:6" ht="22.05" customHeight="1" x14ac:dyDescent="0.3">
      <c r="A2134" s="14">
        <v>2132</v>
      </c>
      <c r="B2134" s="14" t="s">
        <v>737</v>
      </c>
      <c r="C2134" s="14" t="s">
        <v>2212</v>
      </c>
      <c r="D2134" s="14">
        <v>3180601273</v>
      </c>
      <c r="E2134" s="14" t="s">
        <v>60</v>
      </c>
      <c r="F2134" s="14">
        <v>2018</v>
      </c>
    </row>
    <row r="2135" spans="1:6" ht="22.05" customHeight="1" x14ac:dyDescent="0.3">
      <c r="A2135" s="14">
        <v>2133</v>
      </c>
      <c r="B2135" s="14" t="s">
        <v>737</v>
      </c>
      <c r="C2135" s="14" t="s">
        <v>2288</v>
      </c>
      <c r="D2135" s="14">
        <v>3190601069</v>
      </c>
      <c r="E2135" s="14" t="s">
        <v>60</v>
      </c>
      <c r="F2135" s="14">
        <v>2019</v>
      </c>
    </row>
    <row r="2136" spans="1:6" ht="22.05" customHeight="1" x14ac:dyDescent="0.3">
      <c r="A2136" s="14">
        <v>2134</v>
      </c>
      <c r="B2136" s="14" t="s">
        <v>737</v>
      </c>
      <c r="C2136" s="14" t="s">
        <v>2289</v>
      </c>
      <c r="D2136" s="14">
        <v>3190602039</v>
      </c>
      <c r="E2136" s="14" t="s">
        <v>60</v>
      </c>
      <c r="F2136" s="14">
        <v>2019</v>
      </c>
    </row>
    <row r="2137" spans="1:6" ht="22.05" customHeight="1" x14ac:dyDescent="0.3">
      <c r="A2137" s="14">
        <v>2135</v>
      </c>
      <c r="B2137" s="14" t="s">
        <v>737</v>
      </c>
      <c r="C2137" s="14" t="s">
        <v>2286</v>
      </c>
      <c r="D2137" s="14">
        <v>3180601060</v>
      </c>
      <c r="E2137" s="14" t="s">
        <v>60</v>
      </c>
      <c r="F2137" s="14">
        <v>2018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honeticPr fontId="1" type="noConversion"/>
  <conditionalFormatting sqref="C410:C446">
    <cfRule type="duplicateValues" dxfId="8" priority="9"/>
  </conditionalFormatting>
  <conditionalFormatting sqref="C447:C483">
    <cfRule type="duplicateValues" dxfId="7" priority="7"/>
  </conditionalFormatting>
  <conditionalFormatting sqref="C484">
    <cfRule type="duplicateValues" dxfId="6" priority="8"/>
  </conditionalFormatting>
  <conditionalFormatting sqref="C485:C561">
    <cfRule type="duplicateValues" dxfId="5" priority="5"/>
  </conditionalFormatting>
  <conditionalFormatting sqref="C562">
    <cfRule type="duplicateValues" dxfId="4" priority="6"/>
  </conditionalFormatting>
  <conditionalFormatting sqref="C656:C668 C563:C654">
    <cfRule type="duplicateValues" dxfId="3" priority="4"/>
  </conditionalFormatting>
  <conditionalFormatting sqref="C716">
    <cfRule type="duplicateValues" dxfId="2" priority="2"/>
  </conditionalFormatting>
  <conditionalFormatting sqref="C717">
    <cfRule type="duplicateValues" dxfId="1" priority="1"/>
  </conditionalFormatting>
  <conditionalFormatting sqref="D655">
    <cfRule type="duplicateValues" dxfId="0" priority="10"/>
  </conditionalFormatting>
  <pageMargins left="0.70866141732283472" right="0.70866141732283472" top="0.4" bottom="0.2" header="0.31496062992125984" footer="0.31496062992125984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9:L12"/>
  <sheetViews>
    <sheetView workbookViewId="0">
      <selection activeCell="E9" sqref="E9:L12"/>
    </sheetView>
  </sheetViews>
  <sheetFormatPr defaultRowHeight="14.4" x14ac:dyDescent="0.3"/>
  <sheetData>
    <row r="9" spans="5:12" ht="24" x14ac:dyDescent="0.3">
      <c r="E9" s="9" t="s">
        <v>526</v>
      </c>
      <c r="F9" s="9" t="s">
        <v>527</v>
      </c>
      <c r="G9" s="10" t="s">
        <v>60</v>
      </c>
      <c r="H9" s="11" t="s">
        <v>511</v>
      </c>
      <c r="I9" s="11" t="s">
        <v>9</v>
      </c>
      <c r="J9" s="11" t="s">
        <v>1709</v>
      </c>
      <c r="K9" s="11" t="s">
        <v>1573</v>
      </c>
      <c r="L9" s="10" t="s">
        <v>528</v>
      </c>
    </row>
    <row r="10" spans="5:12" ht="24" x14ac:dyDescent="0.3">
      <c r="E10" s="9" t="s">
        <v>571</v>
      </c>
      <c r="F10" s="9" t="s">
        <v>572</v>
      </c>
      <c r="G10" s="10" t="s">
        <v>60</v>
      </c>
      <c r="H10" s="11" t="s">
        <v>511</v>
      </c>
      <c r="I10" s="11" t="s">
        <v>1028</v>
      </c>
      <c r="J10" s="11" t="s">
        <v>1710</v>
      </c>
      <c r="K10" s="11" t="s">
        <v>1573</v>
      </c>
      <c r="L10" s="10" t="s">
        <v>573</v>
      </c>
    </row>
    <row r="11" spans="5:12" ht="24" x14ac:dyDescent="0.3">
      <c r="E11" s="12" t="s">
        <v>582</v>
      </c>
      <c r="F11" s="12" t="s">
        <v>583</v>
      </c>
      <c r="G11" s="13" t="s">
        <v>60</v>
      </c>
      <c r="H11" s="13" t="s">
        <v>1584</v>
      </c>
      <c r="I11" s="14" t="s">
        <v>4</v>
      </c>
      <c r="J11" s="14" t="s">
        <v>629</v>
      </c>
      <c r="K11" s="14" t="s">
        <v>1573</v>
      </c>
      <c r="L11" s="10" t="s">
        <v>584</v>
      </c>
    </row>
    <row r="12" spans="5:12" ht="24" x14ac:dyDescent="0.3">
      <c r="E12" s="12" t="s">
        <v>615</v>
      </c>
      <c r="F12" s="12" t="s">
        <v>616</v>
      </c>
      <c r="G12" s="13" t="s">
        <v>60</v>
      </c>
      <c r="H12" s="13" t="s">
        <v>1585</v>
      </c>
      <c r="I12" s="14" t="s">
        <v>5</v>
      </c>
      <c r="J12" s="14" t="s">
        <v>1711</v>
      </c>
      <c r="K12" s="14" t="s">
        <v>1573</v>
      </c>
      <c r="L12" s="10" t="s">
        <v>1712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</dc:title>
  <dc:subject>students</dc:subject>
  <dc:creator>meiyuan</dc:creator>
  <cp:keywords>students</cp:keywords>
  <dc:description>students</dc:description>
  <cp:lastModifiedBy>姚钿</cp:lastModifiedBy>
  <cp:lastPrinted>2020-10-16T01:18:07Z</cp:lastPrinted>
  <dcterms:created xsi:type="dcterms:W3CDTF">2019-09-10T07:10:25Z</dcterms:created>
  <dcterms:modified xsi:type="dcterms:W3CDTF">2020-10-16T01:54:58Z</dcterms:modified>
  <cp:category>students</cp:category>
</cp:coreProperties>
</file>